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1D878BA8-1ED4-4C2E-AAB2-034C28E0538D}" xr6:coauthVersionLast="47" xr6:coauthVersionMax="47" xr10:uidLastSave="{00000000-0000-0000-0000-000000000000}"/>
  <bookViews>
    <workbookView xWindow="18195" yWindow="3210" windowWidth="8310" windowHeight="6615"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<sst xmlns="http://schemas.openxmlformats.org/spreadsheetml/2006/main" count="206750" uniqueCount="18301">
  <si>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</si>
  <si>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</si>
  <si>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</si>
  <si>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</si>
  <si>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</si>
  <si>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</si>
  <si>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</si>
  <si>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</si>
  <si>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</si>
  <si>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</si>
  <si>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</si>
  <si>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</si>
  <si>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</si>
  <si>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</si>
  <si>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</si>
  <si>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</si>
  <si>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</si>
  <si>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</si>
  <si>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</si>
  <si>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</si>
  <si>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</si>
  <si>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</si>
  <si>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</si>
  <si>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</si>
  <si>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</si>
  <si>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</si>
  <si>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</si>
  <si>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</si>
  <si>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</si>
  <si>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</si>
  <si>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</si>
  <si>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</si>
  <si>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</si>
  <si>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</si>
  <si>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</si>
  <si>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</si>
  <si>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</si>
  <si>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</si>
  <si>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</si>
  <si>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</si>
  <si>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</si>
  <si>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</si>
  <si>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</si>
  <si>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</si>
  <si>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</si>
  <si>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</si>
  <si>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</si>
  <si>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</si>
  <si>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</si>
  <si>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</si>
  <si>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</si>
  <si>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</si>
  <si>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</si>
  <si>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</si>
  <si>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</si>
  <si>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</si>
  <si>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</si>
  <si>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</si>
  <si>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</si>
  <si>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</si>
  <si>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</si>
  <si>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</si>
  <si>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</si>
  <si>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</si>
  <si>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</si>
  <si>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</si>
  <si>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</si>
  <si>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</si>
  <si>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</si>
  <si>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</si>
  <si>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</si>
  <si>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</si>
  <si>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</si>
  <si>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</si>
  <si>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</si>
  <si>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</si>
  <si>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</si>
  <si>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</si>
  <si>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</si>
  <si>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</si>
  <si>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</si>
  <si>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</si>
  <si>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</si>
  <si>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</si>
  <si>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</si>
  <si>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</si>
  <si>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</si>
  <si>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</si>
  <si>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</si>
  <si>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</si>
  <si>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</si>
  <si>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</si>
  <si>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</si>
  <si>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</si>
  <si>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</si>
  <si>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</si>
  <si>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</si>
  <si>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</si>
  <si>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</si>
  <si>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</si>
  <si>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</si>
  <si>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</si>
  <si>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</si>
  <si>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</si>
  <si>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</si>
  <si>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</si>
  <si>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</si>
  <si>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</si>
  <si>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</si>
  <si>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</si>
  <si>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</si>
  <si>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</si>
  <si>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</si>
  <si>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</si>
  <si>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</si>
  <si>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</si>
  <si>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</si>
  <si>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</si>
  <si>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</si>
  <si>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</si>
  <si>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</si>
  <si>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</si>
  <si>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</si>
  <si>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</si>
  <si>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</si>
  <si>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</si>
  <si>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</si>
  <si>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</si>
  <si>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</si>
  <si>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</si>
  <si>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</si>
  <si>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</si>
  <si>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</si>
  <si>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</si>
  <si>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</si>
  <si>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</si>
  <si>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</si>
  <si>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</si>
  <si>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</si>
  <si>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</si>
  <si>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</si>
  <si>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</si>
  <si>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</si>
  <si>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</si>
  <si>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</si>
  <si>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</si>
  <si>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</si>
  <si>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</si>
  <si>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</si>
  <si>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</si>
  <si>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</si>
  <si>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</si>
  <si>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</si>
  <si>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</si>
  <si>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</si>
  <si>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</si>
  <si>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</si>
  <si>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</si>
  <si>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</si>
  <si>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</si>
  <si>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</si>
  <si>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</si>
  <si>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</si>
  <si>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</si>
  <si>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</si>
  <si>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</si>
  <si>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</si>
  <si>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</si>
  <si>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</si>
  <si>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</si>
  <si>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</si>
  <si>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</si>
  <si>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</si>
  <si>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</si>
  <si>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</si>
  <si>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</si>
  <si>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</si>
  <si>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</si>
  <si>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</si>
  <si>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</si>
  <si>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</si>
  <si>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</si>
  <si>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</si>
  <si>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</si>
  <si>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</si>
  <si>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</si>
  <si>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</si>
  <si>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</si>
  <si>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</si>
  <si>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</si>
  <si>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</si>
  <si>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</si>
  <si>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</si>
  <si>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</si>
  <si>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</si>
  <si>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</si>
  <si>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</si>
  <si>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</si>
  <si>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</si>
  <si>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</si>
  <si>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</si>
  <si>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</si>
  <si>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</si>
  <si>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</si>
  <si>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</si>
  <si>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</si>
  <si>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</si>
  <si>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</si>
  <si>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</si>
  <si>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</si>
  <si>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</si>
  <si>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</si>
  <si>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</si>
  <si>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</si>
  <si>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</si>
  <si>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</si>
  <si>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</si>
  <si>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</si>
  <si>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</si>
  <si>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</si>
  <si>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</si>
  <si>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</si>
  <si>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</si>
  <si>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</si>
  <si>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</si>
  <si>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</si>
  <si>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</si>
  <si>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</si>
  <si>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</si>
  <si>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</si>
  <si>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</si>
  <si>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</si>
  <si>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</si>
  <si>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</si>
  <si>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</si>
  <si>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</si>
  <si>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</si>
  <si>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</si>
  <si>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</si>
  <si>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</si>
  <si>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</si>
  <si>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</si>
  <si>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</si>
  <si>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</si>
  <si>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</si>
  <si>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</si>
  <si>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</si>
  <si>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</si>
  <si>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</si>
  <si>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</si>
  <si>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</si>
  <si>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</si>
  <si>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</si>
  <si>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</si>
  <si>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</si>
  <si>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</si>
  <si>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</si>
  <si>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</si>
  <si>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</si>
  <si>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</si>
  <si>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</si>
  <si>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</si>
  <si>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</si>
  <si>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</si>
  <si>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</si>
  <si>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</si>
  <si>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</si>
  <si>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</si>
  <si>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</si>
  <si>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</si>
  <si>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</si>
  <si>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</si>
  <si>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</si>
  <si>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</si>
  <si>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</si>
  <si>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</si>
  <si>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</si>
  <si>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</si>
  <si>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</si>
  <si>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</si>
  <si>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</si>
  <si>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</si>
  <si>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</si>
  <si>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</si>
  <si>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</si>
  <si>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</si>
  <si>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</si>
  <si>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</si>
  <si>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</si>
  <si>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</si>
  <si>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</si>
  <si>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</si>
  <si>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</si>
  <si>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</si>
  <si>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</si>
  <si>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</si>
  <si>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</si>
  <si>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</si>
  <si>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</si>
  <si>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</si>
  <si>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</si>
  <si>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</si>
  <si>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</si>
  <si>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</si>
  <si>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</si>
  <si>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</si>
  <si>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</si>
  <si>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</si>
  <si>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</si>
  <si>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</si>
  <si>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</si>
  <si>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</si>
  <si>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</si>
  <si>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</si>
  <si>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</si>
  <si>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</si>
  <si>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</si>
  <si>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</si>
  <si>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</si>
  <si>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</si>
  <si>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</si>
  <si>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</si>
  <si>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</si>
  <si>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</si>
  <si>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</si>
  <si>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</si>
  <si>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</si>
  <si>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</si>
  <si>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</si>
  <si>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</si>
  <si>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</si>
  <si>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</si>
  <si>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</si>
  <si>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</si>
  <si>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</si>
  <si>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</si>
  <si>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</si>
  <si>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</si>
  <si>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</si>
  <si>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</si>
  <si>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</si>
  <si>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</si>
  <si>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</si>
  <si>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</si>
  <si>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</si>
  <si>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</si>
  <si>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</si>
  <si>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</si>
  <si>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</si>
  <si>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</si>
  <si>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</si>
  <si>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</si>
  <si>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</si>
  <si>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</si>
  <si>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</si>
  <si>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</si>
  <si>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</si>
  <si>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</si>
  <si>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</si>
  <si>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</si>
  <si>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</si>
  <si>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</si>
  <si>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</si>
  <si>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</si>
  <si>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</si>
  <si>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</si>
  <si>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</si>
  <si>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</si>
  <si>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</si>
  <si>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</si>
  <si>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</si>
  <si>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</si>
  <si>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</si>
  <si>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</si>
  <si>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</si>
  <si>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</si>
  <si>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</si>
  <si>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</si>
  <si>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</si>
  <si>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</si>
  <si>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</si>
  <si>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</si>
  <si>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</si>
  <si>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</si>
  <si>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</si>
  <si>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</si>
  <si>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</si>
  <si>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</si>
  <si>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</si>
  <si>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</si>
  <si>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</si>
  <si>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</si>
  <si>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</si>
  <si>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</si>
  <si>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</si>
  <si>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</si>
  <si>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</si>
  <si>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</si>
  <si>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</si>
  <si>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</si>
  <si>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</si>
  <si>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</si>
  <si>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</si>
  <si>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</si>
  <si>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</si>
  <si>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</si>
  <si>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</si>
  <si>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</si>
  <si>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</si>
  <si>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</si>
  <si>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</si>
  <si>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</si>
  <si>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</si>
  <si>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</si>
  <si>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</si>
  <si>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</si>
  <si>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</si>
  <si>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</si>
  <si>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</si>
  <si>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</si>
  <si>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</si>
  <si>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</si>
  <si>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</si>
  <si>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</si>
  <si>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</si>
  <si>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</si>
  <si>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</si>
  <si>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</si>
  <si>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</si>
  <si>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</si>
  <si>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</si>
  <si>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</si>
  <si>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</si>
  <si>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</si>
  <si>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</si>
  <si>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</si>
  <si>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</si>
  <si>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</si>
  <si>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</si>
  <si>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</si>
  <si>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</si>
  <si>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</si>
  <si>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</si>
  <si>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</si>
  <si>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</si>
  <si>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</si>
  <si>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</si>
  <si>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</si>
  <si>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</si>
  <si>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</si>
  <si>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</si>
  <si>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</si>
  <si>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</si>
  <si>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</si>
  <si>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</si>
  <si>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</si>
  <si>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</si>
  <si>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</si>
  <si>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</si>
  <si>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</si>
  <si>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</si>
  <si>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</si>
  <si>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</si>
  <si>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</si>
  <si>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</si>
  <si>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</si>
  <si>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</si>
  <si>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</si>
  <si>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</si>
  <si>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</si>
  <si>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</si>
  <si>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</si>
  <si>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</si>
  <si>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</si>
  <si>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</si>
  <si>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</si>
  <si>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</si>
  <si>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</si>
  <si>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</si>
  <si>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</si>
  <si>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</si>
  <si>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</si>
  <si>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</si>
  <si>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</si>
  <si>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</si>
  <si>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</si>
  <si>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</si>
  <si>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</si>
  <si>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</si>
  <si>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</si>
  <si>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</si>
  <si>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</si>
  <si>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</si>
  <si>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</si>
  <si>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</si>
  <si>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</si>
  <si>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</si>
  <si>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</si>
  <si>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</si>
  <si>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</si>
  <si>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</si>
  <si>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</si>
  <si>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</si>
  <si>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</si>
  <si>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</si>
  <si>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</si>
  <si>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</si>
  <si>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</si>
  <si>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</si>
  <si>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</si>
  <si>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</si>
  <si>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</si>
  <si>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</si>
  <si>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</si>
  <si>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</si>
  <si>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</si>
  <si>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</si>
  <si>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</si>
  <si>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</si>
  <si>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</si>
  <si>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</si>
  <si>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</si>
  <si>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</si>
  <si>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</si>
  <si>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</si>
  <si>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</si>
  <si>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</si>
  <si>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</si>
  <si>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</si>
  <si>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</si>
  <si>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</si>
  <si>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</si>
  <si>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</si>
  <si>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</si>
  <si>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</si>
  <si>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</si>
  <si>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</si>
  <si>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</si>
  <si>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</si>
  <si>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</si>
  <si>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</si>
  <si>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</si>
  <si>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</si>
  <si>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</si>
  <si>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</si>
  <si>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</si>
  <si>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</si>
  <si>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</si>
  <si>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</si>
  <si>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</si>
  <si>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</si>
  <si>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</si>
  <si>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</si>
  <si>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</si>
  <si>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</si>
  <si>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</si>
  <si>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</si>
  <si>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</si>
  <si>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</si>
  <si>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</si>
  <si>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</si>
  <si>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</si>
  <si>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</si>
  <si>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</si>
  <si>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</si>
  <si>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</si>
  <si>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</si>
  <si>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</si>
  <si>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</si>
  <si>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</si>
  <si>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</si>
  <si>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</si>
  <si>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</si>
  <si>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</si>
  <si>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</si>
  <si>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</si>
  <si>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</si>
  <si>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</si>
  <si>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</si>
  <si>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</si>
  <si>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</si>
  <si>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</si>
  <si>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</si>
  <si>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</si>
  <si>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</si>
  <si>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</si>
  <si>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</si>
  <si>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</si>
  <si>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</si>
  <si>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</si>
  <si>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</si>
  <si>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</si>
  <si>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</si>
  <si>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</si>
  <si>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</si>
  <si>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</si>
  <si>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</si>
  <si>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</si>
  <si>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</si>
  <si>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</si>
  <si>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</si>
  <si>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</si>
  <si>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</si>
  <si>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</si>
  <si>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</si>
  <si>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</si>
  <si>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</si>
  <si>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</si>
  <si>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</si>
  <si>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</si>
  <si>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</si>
  <si>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</si>
  <si>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</si>
  <si>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</si>
  <si>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</si>
  <si>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</si>
  <si>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</si>
  <si>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</si>
  <si>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</si>
  <si>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</si>
  <si>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</si>
  <si>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</si>
  <si>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</si>
  <si>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</si>
  <si>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</si>
  <si>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</si>
  <si>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</si>
  <si>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</si>
  <si>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</si>
  <si>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</si>
  <si>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</si>
  <si>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</si>
  <si>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</si>
  <si>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</si>
  <si>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</si>
  <si>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</si>
  <si>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</si>
  <si>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</si>
  <si>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</si>
  <si>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</si>
  <si>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</si>
  <si>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</si>
  <si>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</si>
  <si>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</si>
  <si>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</si>
  <si>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</si>
  <si>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</si>
  <si>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</si>
  <si>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</si>
  <si>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</si>
  <si>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</si>
  <si>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</si>
  <si>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</si>
  <si>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</si>
  <si>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</si>
  <si>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</si>
  <si>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</si>
  <si>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</si>
  <si>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</si>
  <si>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</si>
  <si>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</si>
  <si>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</si>
  <si>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</si>
  <si>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</si>
  <si>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</si>
  <si>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</si>
  <si>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</si>
  <si>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</si>
  <si>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</si>
  <si>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</si>
  <si>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</si>
  <si>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</si>
  <si>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</si>
  <si>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</si>
  <si>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</si>
  <si>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</si>
  <si>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</si>
  <si>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</si>
  <si>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</si>
  <si>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</si>
  <si>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</si>
  <si>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</si>
  <si>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</si>
  <si>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</si>
  <si>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</si>
  <si>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</si>
  <si>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</si>
  <si>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</si>
  <si>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</si>
  <si>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</si>
  <si>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</si>
  <si>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</si>
  <si>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</si>
  <si>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</si>
  <si>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</si>
  <si>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</si>
  <si>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</si>
  <si>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</si>
  <si>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</si>
  <si>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</si>
  <si>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</si>
  <si>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</si>
  <si>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</si>
  <si>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</si>
  <si>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</si>
  <si>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</si>
  <si>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</si>
  <si>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</si>
  <si>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</si>
  <si>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</si>
  <si>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</si>
  <si>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</si>
  <si>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</si>
  <si>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</si>
  <si>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</si>
  <si>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</si>
  <si>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</si>
  <si>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</si>
  <si>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</si>
  <si>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</si>
  <si>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</si>
  <si>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</si>
  <si>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</si>
  <si>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</si>
  <si>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</si>
  <si>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</si>
  <si>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</si>
  <si>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</si>
  <si>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</si>
  <si>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</si>
  <si>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</si>
  <si>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</si>
  <si>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</si>
  <si>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</si>
  <si>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</si>
  <si>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</si>
  <si>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</si>
  <si>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</si>
  <si>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</si>
  <si>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</si>
  <si>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</si>
  <si>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</si>
  <si>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</si>
  <si>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</si>
  <si>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</si>
  <si>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</si>
  <si>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</si>
  <si>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</si>
  <si>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</si>
  <si>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</si>
  <si>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</si>
  <si>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</si>
  <si>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</si>
  <si>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</si>
  <si>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</si>
  <si>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</si>
  <si>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</si>
  <si>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</si>
  <si>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</si>
  <si>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</si>
  <si>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</si>
  <si>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</si>
  <si>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</si>
  <si>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</si>
  <si>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</si>
  <si>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</si>
  <si>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</si>
  <si>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</si>
  <si>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</si>
  <si>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</si>
  <si>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</si>
  <si>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</si>
  <si>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</si>
  <si>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</si>
  <si>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</si>
  <si>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</si>
  <si>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</si>
  <si>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</si>
  <si>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</si>
  <si>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</si>
  <si>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</si>
  <si>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</si>
  <si>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</si>
  <si>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</si>
  <si>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</si>
  <si>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</si>
  <si>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</si>
  <si>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</si>
  <si>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</si>
  <si>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</si>
  <si>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</si>
  <si>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</si>
  <si>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</si>
  <si>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</si>
  <si>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</si>
  <si>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</si>
  <si>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</si>
  <si>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</si>
  <si>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</si>
  <si>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</si>
  <si>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</si>
  <si>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</si>
  <si>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</si>
  <si>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</si>
  <si>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</si>
  <si>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</si>
  <si>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</si>
  <si>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</si>
  <si>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</si>
  <si>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</si>
  <si>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</si>
  <si>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</si>
  <si>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</si>
  <si>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</si>
  <si>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</si>
  <si>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</si>
  <si>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</si>
  <si>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</si>
  <si>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</si>
  <si>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</si>
  <si>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</si>
  <si>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</si>
  <si>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</si>
  <si>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</si>
  <si>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</si>
  <si>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</si>
  <si>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</si>
  <si>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</si>
  <si>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</si>
  <si>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</si>
  <si>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</si>
  <si>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</si>
  <si>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</si>
  <si>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</si>
  <si>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</si>
  <si>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</si>
  <si>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</si>
  <si>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</si>
  <si>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</si>
  <si>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</si>
  <si>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</si>
  <si>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</si>
  <si>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</si>
  <si>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</si>
  <si>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</si>
  <si>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</si>
  <si>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</si>
  <si>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</si>
  <si>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</si>
  <si>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</si>
  <si>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</si>
  <si>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</si>
  <si>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</si>
  <si>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</si>
  <si>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</si>
  <si>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</si>
  <si>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</si>
  <si>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</si>
  <si>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</si>
  <si>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</si>
  <si>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</si>
  <si>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</si>
  <si>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</si>
  <si>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</si>
  <si>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</si>
  <si>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</si>
  <si>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</si>
  <si>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</si>
  <si>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</si>
  <si>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</si>
  <si>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</si>
  <si>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</si>
  <si>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</si>
  <si>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</si>
  <si>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</si>
  <si>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</si>
  <si>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</si>
  <si>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</si>
  <si>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</si>
  <si>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</si>
  <si>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</si>
  <si>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</si>
  <si>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</si>
  <si>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</si>
  <si>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</si>
  <si>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</si>
  <si>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</si>
  <si>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</si>
  <si>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</si>
  <si>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</si>
  <si>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</si>
  <si>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</si>
  <si>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</si>
  <si>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</si>
  <si>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</si>
  <si>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</si>
  <si>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</si>
  <si>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</si>
  <si>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</si>
  <si>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</si>
  <si>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</si>
  <si>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</si>
  <si>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</si>
  <si>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</si>
  <si>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</si>
  <si>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</si>
  <si>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</si>
  <si>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</si>
  <si>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</si>
  <si>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</si>
  <si>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</si>
  <si>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</si>
  <si>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</si>
  <si>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</si>
  <si>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</si>
  <si>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</si>
  <si>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</si>
  <si>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</si>
  <si>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</si>
  <si>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</si>
  <si>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</si>
  <si>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</si>
  <si>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</si>
  <si>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</si>
  <si>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</si>
  <si>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</si>
  <si>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</si>
  <si>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</si>
  <si>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</si>
  <si>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</si>
  <si>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</si>
  <si>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</si>
  <si>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</si>
  <si>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</si>
  <si>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</si>
  <si>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</si>
  <si>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</si>
  <si>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</si>
  <si>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</si>
  <si>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</si>
  <si>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</si>
  <si>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</si>
  <si>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</si>
  <si>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</si>
  <si>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</si>
  <si>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</si>
  <si>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</si>
  <si>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</si>
  <si>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</si>
  <si>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</si>
  <si>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</si>
  <si>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</si>
  <si>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</si>
  <si>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</si>
  <si>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</si>
  <si>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</si>
  <si>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</si>
  <si>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</si>
  <si>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</si>
  <si>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</si>
  <si>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</si>
  <si>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</si>
  <si>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</si>
  <si>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</si>
  <si>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</si>
  <si>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</si>
  <si>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</si>
  <si>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</si>
  <si>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</si>
  <si>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</si>
  <si>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</si>
  <si>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</si>
  <si>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</si>
  <si>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</si>
  <si>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</si>
  <si>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</si>
  <si>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</si>
  <si>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</si>
  <si>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</si>
  <si>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</si>
  <si>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</si>
  <si>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</si>
  <si>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</si>
  <si>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</si>
  <si>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</si>
  <si>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</si>
  <si>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</si>
  <si>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</si>
  <si>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</si>
  <si>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</si>
  <si>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</si>
  <si>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</si>
  <si>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</si>
  <si>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</si>
  <si>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</si>
  <si>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</si>
  <si>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</si>
  <si>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</si>
  <si>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</si>
  <si>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</si>
  <si>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</si>
  <si>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</si>
  <si>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</si>
  <si>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</si>
  <si>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</si>
  <si>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</si>
  <si>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</si>
  <si>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</si>
  <si>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</si>
  <si>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</si>
  <si>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</si>
  <si>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</si>
  <si>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</si>
  <si>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</si>
  <si>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</si>
  <si>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</si>
  <si>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</si>
  <si>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</si>
  <si>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</si>
  <si>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</si>
  <si>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</si>
  <si>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</si>
  <si>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</si>
  <si>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</si>
  <si>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</si>
  <si>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</si>
  <si>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</si>
  <si>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</si>
  <si>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</si>
  <si>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</si>
  <si>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</si>
  <si>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</si>
  <si>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</si>
  <si>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</si>
  <si>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</si>
  <si>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</si>
  <si>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</si>
  <si>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</si>
  <si>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</si>
  <si>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</si>
  <si>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</si>
  <si>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</si>
  <si>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</si>
  <si>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</si>
  <si>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</si>
  <si>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</si>
  <si>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</si>
  <si>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</si>
  <si>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</si>
  <si>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</si>
  <si>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</si>
  <si>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</si>
  <si>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</si>
  <si>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</si>
  <si>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</si>
  <si>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</si>
  <si>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</si>
  <si>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</si>
  <si>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</si>
  <si>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</si>
  <si>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</si>
  <si>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</si>
  <si>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</si>
  <si>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</si>
  <si>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</si>
  <si>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</si>
  <si>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</si>
  <si>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</si>
  <si>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</si>
  <si>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</si>
  <si>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</si>
  <si>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</si>
  <si>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</si>
  <si>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</si>
  <si>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</si>
  <si>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</si>
  <si>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</si>
  <si>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</si>
  <si>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</si>
  <si>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</si>
  <si>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</si>
  <si>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</si>
  <si>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</si>
  <si>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</si>
  <si>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</si>
  <si>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</si>
  <si>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</si>
  <si>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</si>
  <si>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</si>
  <si>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</si>
  <si>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</si>
  <si>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</si>
  <si>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</si>
  <si>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</si>
  <si>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</si>
  <si>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</si>
  <si>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</si>
  <si>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</si>
  <si>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</si>
  <si>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</si>
  <si>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</si>
  <si>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</si>
  <si>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</si>
  <si>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</si>
  <si>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</si>
  <si>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</si>
  <si>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</si>
  <si>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</si>
  <si>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</si>
  <si>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</si>
  <si>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</si>
  <si>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</si>
  <si>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</si>
  <si>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</si>
  <si>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</si>
  <si>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</si>
  <si>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</si>
  <si>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</si>
  <si>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</si>
  <si>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</si>
  <si>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</si>
  <si>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</si>
  <si>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</si>
  <si>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</si>
  <si>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</si>
  <si>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</si>
  <si>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</si>
  <si>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</si>
  <si>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</si>
  <si>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</si>
  <si>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</si>
  <si>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</si>
  <si>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</si>
  <si>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</si>
  <si>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</si>
  <si>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</si>
  <si>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</si>
  <si>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</si>
  <si>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</si>
  <si>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</si>
  <si>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</si>
  <si>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</si>
  <si>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</si>
  <si>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</si>
  <si>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</si>
  <si>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</si>
  <si>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</si>
  <si>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</si>
  <si>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</si>
  <si>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</si>
  <si>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</si>
  <si>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</si>
  <si>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</si>
  <si>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</si>
  <si>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</si>
  <si>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</si>
  <si>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</si>
  <si>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</si>
  <si>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</si>
  <si>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</si>
  <si>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</si>
  <si>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</si>
  <si>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</si>
  <si>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</si>
  <si>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</si>
  <si>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</si>
  <si>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</si>
  <si>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</si>
  <si>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</si>
  <si>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</si>
  <si>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</si>
  <si>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</si>
  <si>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</si>
  <si>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</si>
  <si>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</si>
  <si>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</si>
  <si>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</si>
  <si>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</si>
  <si>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</si>
  <si>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</si>
  <si>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</si>
  <si>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</si>
  <si>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</si>
  <si>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</si>
  <si>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</si>
  <si>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</si>
  <si>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</si>
  <si>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</si>
  <si>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</si>
  <si>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</si>
  <si>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</si>
  <si>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</si>
  <si>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</si>
  <si>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</si>
  <si>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</si>
  <si>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</si>
  <si>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</si>
  <si>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</si>
  <si>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</si>
  <si>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</si>
  <si>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</si>
  <si>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</si>
  <si>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</si>
  <si>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</si>
  <si>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</si>
  <si>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</si>
  <si>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</si>
  <si>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</si>
  <si>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</si>
  <si>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</si>
  <si>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</si>
  <si>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</si>
  <si>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</si>
  <si>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</si>
  <si>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</si>
  <si>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</si>
  <si>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</si>
  <si>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</si>
  <si>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</si>
  <si>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</si>
  <si>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</si>
  <si>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</si>
  <si>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</si>
  <si>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</si>
  <si>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</si>
  <si>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</si>
  <si>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</si>
  <si>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</si>
  <si>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</si>
  <si>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</si>
  <si>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</si>
  <si>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</si>
  <si>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</si>
  <si>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</si>
  <si>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</si>
  <si>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</si>
  <si>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</si>
  <si>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</si>
  <si>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</si>
  <si>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</si>
  <si>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</si>
  <si>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</si>
  <si>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</si>
  <si>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</si>
  <si>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</si>
  <si>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</si>
  <si>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</si>
  <si>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</si>
  <si>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</si>
  <si>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</si>
  <si>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</si>
  <si>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</si>
  <si>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</si>
  <si>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</si>
  <si>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</si>
  <si>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</si>
  <si>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</si>
  <si>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</si>
  <si>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</si>
  <si>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</si>
  <si>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</si>
  <si>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</si>
  <si>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</si>
  <si>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</si>
  <si>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</si>
  <si>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</si>
  <si>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</si>
  <si>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</si>
  <si>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</si>
  <si>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</si>
  <si>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</si>
  <si>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</si>
  <si>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</si>
  <si>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</si>
  <si>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</si>
  <si>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</si>
  <si>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</si>
  <si>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</si>
  <si>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</si>
  <si>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</si>
  <si>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</si>
  <si>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</si>
  <si>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</si>
  <si>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</si>
  <si>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</si>
  <si>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</si>
  <si>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</si>
  <si>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</si>
  <si>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</si>
  <si>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</si>
  <si>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</si>
  <si>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</si>
  <si>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</si>
  <si>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</si>
  <si>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</si>
  <si>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</si>
  <si>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</si>
  <si>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</si>
  <si>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</si>
  <si>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</si>
  <si>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</si>
  <si>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</si>
  <si>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</si>
  <si>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</si>
  <si>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</si>
  <si>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</si>
  <si>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</si>
  <si>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</si>
  <si>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</si>
  <si>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</si>
  <si>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</si>
  <si>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</si>
  <si>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</si>
  <si>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</si>
  <si>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</si>
  <si>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</si>
  <si>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</si>
  <si>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</si>
  <si>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</si>
  <si>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</si>
  <si>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</si>
  <si>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</si>
  <si>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</si>
  <si>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</si>
  <si>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</si>
  <si>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</si>
  <si>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</si>
  <si>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</si>
  <si>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</si>
  <si>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</si>
  <si>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</si>
  <si>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</si>
  <si>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</si>
  <si>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</si>
  <si>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</si>
  <si>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</si>
  <si>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</si>
  <si>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</si>
  <si>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</si>
  <si>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</si>
  <si>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</si>
  <si>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</si>
  <si>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</si>
  <si>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</si>
  <si>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</si>
  <si>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</si>
  <si>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</si>
  <si>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</si>
  <si>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</si>
  <si>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</si>
  <si>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</si>
  <si>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</si>
  <si>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</si>
  <si>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</si>
  <si>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</si>
  <si>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</si>
  <si>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</si>
  <si>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</si>
  <si>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</si>
  <si>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</si>
  <si>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</si>
  <si>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</si>
  <si>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</si>
  <si>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</si>
  <si>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</si>
  <si>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</si>
  <si>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</si>
  <si>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</si>
  <si>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</si>
  <si>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</si>
  <si>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</si>
  <si>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</si>
  <si>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</si>
  <si>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</si>
  <si>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</si>
  <si>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</si>
  <si>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</si>
  <si>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</si>
  <si>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</si>
  <si>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</si>
  <si>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</si>
  <si>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</si>
  <si>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</si>
  <si>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</si>
  <si>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</si>
  <si>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</si>
  <si>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</si>
  <si>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</si>
  <si>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</si>
  <si>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</si>
  <si>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</si>
  <si>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</si>
  <si>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</si>
  <si>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</si>
  <si>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</si>
  <si>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</si>
  <si>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</si>
  <si>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</si>
  <si>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</si>
  <si>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</si>
  <si>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</si>
  <si>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</si>
  <si>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</si>
  <si>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</si>
  <si>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</si>
  <si>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</si>
  <si>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</si>
  <si>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</si>
  <si>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</si>
  <si>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</si>
  <si>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</si>
  <si>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</si>
  <si>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</si>
  <si>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</si>
  <si>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</si>
  <si>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</si>
  <si>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</si>
  <si>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</si>
  <si>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</si>
  <si>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</si>
  <si>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</si>
  <si>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</si>
  <si>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</si>
  <si>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</si>
  <si>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</si>
  <si>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</si>
  <si>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</si>
  <si>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</si>
  <si>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</si>
  <si>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</si>
  <si>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</si>
  <si>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</si>
  <si>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</si>
  <si>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</si>
  <si>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</si>
  <si>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</si>
  <si>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</si>
  <si>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</si>
  <si>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</si>
  <si>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</si>
  <si>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</si>
  <si>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</si>
  <si>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</si>
  <si>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</si>
  <si>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</si>
  <si>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</si>
  <si>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</si>
  <si>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</si>
  <si>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</si>
  <si>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</si>
  <si>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</si>
  <si>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</si>
  <si>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</si>
  <si>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</si>
  <si>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</si>
  <si>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</si>
  <si>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</si>
  <si>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</si>
  <si>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</si>
  <si>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</si>
  <si>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</si>
  <si>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</si>
  <si>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</si>
  <si>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</si>
  <si>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</si>
  <si>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</si>
  <si>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</si>
  <si>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</si>
  <si>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</si>
  <si>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</si>
  <si>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</si>
  <si>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</si>
  <si>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</si>
  <si>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</si>
  <si>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</si>
  <si>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</si>
  <si>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</si>
  <si>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</si>
  <si>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</si>
  <si>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</si>
  <si>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</si>
  <si>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</si>
  <si>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</si>
  <si>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</si>
  <si>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</si>
  <si>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</si>
  <si>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</si>
  <si>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</si>
  <si>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</si>
  <si>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</si>
  <si>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</si>
  <si>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</si>
  <si>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</si>
  <si>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</si>
  <si>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</si>
  <si>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</si>
  <si>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</si>
  <si>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</si>
  <si>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</si>
  <si>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</si>
  <si>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</si>
  <si>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</si>
  <si>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</si>
  <si>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</si>
  <si>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</si>
  <si>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</si>
  <si>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</si>
  <si>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</si>
  <si>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</si>
  <si>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</si>
  <si>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</si>
  <si>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</si>
  <si>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</si>
  <si>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</si>
  <si>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</si>
  <si>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</si>
  <si>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</si>
  <si>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</si>
  <si>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</si>
  <si>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</si>
  <si>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</si>
  <si>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</si>
  <si>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</si>
  <si>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</si>
  <si>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</si>
  <si>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</si>
  <si>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</si>
  <si>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</si>
  <si>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</si>
  <si>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</si>
  <si>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</si>
  <si>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</si>
  <si>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</si>
  <si>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</si>
  <si>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</si>
  <si>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</si>
  <si>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</si>
  <si>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</si>
  <si>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</si>
  <si>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</si>
  <si>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</si>
  <si>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</si>
  <si>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</si>
  <si>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</si>
  <si>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</si>
  <si>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</si>
  <si>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</si>
  <si>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</si>
  <si>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</si>
  <si>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</si>
  <si>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</si>
  <si>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</si>
  <si>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</si>
  <si>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</si>
  <si>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</si>
  <si>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</si>
  <si>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</si>
  <si>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</si>
  <si>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</si>
  <si>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</si>
  <si>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</si>
  <si>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</si>
  <si>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</si>
  <si>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</si>
  <si>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</si>
  <si>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</si>
  <si>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</si>
  <si>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</si>
  <si>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</si>
  <si>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</si>
  <si>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</si>
  <si>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</si>
  <si>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</si>
  <si>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</si>
  <si>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</si>
  <si>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</si>
  <si>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</si>
  <si>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</si>
  <si>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</si>
  <si>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</si>
  <si>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</si>
  <si>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</si>
  <si>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</si>
  <si>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</si>
  <si>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</si>
  <si>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</si>
  <si>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</si>
  <si>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</si>
  <si>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</si>
  <si>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</si>
  <si>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</si>
  <si>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</si>
  <si>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</si>
  <si>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</si>
  <si>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</si>
  <si>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</si>
  <si>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</si>
  <si>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</si>
  <si>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</si>
  <si>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</si>
  <si>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</si>
  <si>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</si>
  <si>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</si>
  <si>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</si>
  <si>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</si>
  <si>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</si>
  <si>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</si>
  <si>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</si>
  <si>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</si>
  <si>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</si>
  <si>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</si>
  <si>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</si>
  <si>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</si>
  <si>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</si>
  <si>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</si>
  <si>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</si>
  <si>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</si>
  <si>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</si>
  <si>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</si>
  <si>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</si>
  <si>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</si>
  <si>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</si>
  <si>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</si>
  <si>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</si>
  <si>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</si>
  <si>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</si>
  <si>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</si>
  <si>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</si>
  <si>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</si>
  <si>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</si>
  <si>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</si>
  <si>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</si>
  <si>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</si>
  <si>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</si>
  <si>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</si>
  <si>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</si>
  <si>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</si>
  <si>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</si>
  <si>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</si>
  <si>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</si>
  <si>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</si>
  <si>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</si>
  <si>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</si>
  <si>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</si>
  <si>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</si>
  <si>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</si>
  <si>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</si>
  <si>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</si>
  <si>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</si>
  <si>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</si>
  <si>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</si>
  <si>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</si>
  <si>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</si>
  <si>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</si>
  <si>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</si>
  <si>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</si>
  <si>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</si>
  <si>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</si>
  <si>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</si>
  <si>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</si>
  <si>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</si>
  <si>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</si>
  <si>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</si>
  <si>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</si>
  <si>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</si>
  <si>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</si>
  <si>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</si>
  <si>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</si>
  <si>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</si>
  <si>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</si>
  <si>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</si>
  <si>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</si>
  <si>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</si>
  <si>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</si>
  <si>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</si>
  <si>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</si>
  <si>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</si>
  <si>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</si>
  <si>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</si>
  <si>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</si>
  <si>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</si>
  <si>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</si>
  <si>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</si>
  <si>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</si>
  <si>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</si>
  <si>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</si>
  <si>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</si>
  <si>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</si>
  <si>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</si>
  <si>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</si>
  <si>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</si>
  <si>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</si>
  <si>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</si>
  <si>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</si>
  <si>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</si>
  <si>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</si>
  <si>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</si>
  <si>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</si>
  <si>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</si>
  <si>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</si>
  <si>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</si>
  <si>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</si>
  <si>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</si>
  <si>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</si>
  <si>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</si>
  <si>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</si>
  <si>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</si>
  <si>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</si>
  <si>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</si>
  <si>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</si>
  <si>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</si>
  <si>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</si>
  <si>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</si>
  <si>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</si>
  <si>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</si>
  <si>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</si>
  <si>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</si>
  <si>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</si>
  <si>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</si>
  <si>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</si>
  <si>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</si>
  <si>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</si>
  <si>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</si>
  <si>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</si>
  <si>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</si>
  <si>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</si>
  <si>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</si>
  <si>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</si>
  <si>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</si>
  <si>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</si>
  <si>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</si>
  <si>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</si>
  <si>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</si>
  <si>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</si>
  <si>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</si>
  <si>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</si>
  <si>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</si>
  <si>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</si>
  <si>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</si>
  <si>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</si>
  <si>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</si>
  <si>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</si>
  <si>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</si>
  <si>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</si>
  <si>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</si>
  <si>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</si>
  <si>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</si>
  <si>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</si>
  <si>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</si>
  <si>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</si>
  <si>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</si>
  <si>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</si>
  <si>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</si>
  <si>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</si>
  <si>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</si>
  <si>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</si>
  <si>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</si>
  <si>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</si>
  <si>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</si>
  <si>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</si>
  <si>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</si>
  <si>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</si>
  <si>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</si>
  <si>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</si>
  <si>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</si>
  <si>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</si>
  <si>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</si>
  <si>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</si>
  <si>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</si>
  <si>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</si>
  <si>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</si>
  <si>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</si>
  <si>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</si>
  <si>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</si>
  <si>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</si>
  <si>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</si>
  <si>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</si>
  <si>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</si>
  <si>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</si>
  <si>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</si>
  <si>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</si>
  <si>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</si>
  <si>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</si>
  <si>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</si>
  <si>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</si>
  <si>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</si>
  <si>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</si>
  <si>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</si>
  <si>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</si>
  <si>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</si>
  <si>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</si>
  <si>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</si>
  <si>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</si>
  <si>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</si>
  <si>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</si>
  <si>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</si>
  <si>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</si>
  <si>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</si>
  <si>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</si>
  <si>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</si>
  <si>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</si>
  <si>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</si>
  <si>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</si>
  <si>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</si>
  <si>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</si>
  <si>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</si>
  <si>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</si>
  <si>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</si>
  <si>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</si>
  <si>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</si>
  <si>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</si>
  <si>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</si>
  <si>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</si>
  <si>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</si>
  <si>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</si>
  <si>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</si>
  <si>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</si>
  <si>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</si>
  <si>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</si>
  <si>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</si>
  <si>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</si>
  <si>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</si>
  <si>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</si>
  <si>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</si>
  <si>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</si>
  <si>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</si>
  <si>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</si>
  <si>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</si>
  <si>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</si>
  <si>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</si>
  <si>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</si>
  <si>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</si>
  <si>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</si>
  <si>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</si>
  <si>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</si>
  <si>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</si>
  <si>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</si>
  <si>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</si>
  <si>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</si>
  <si>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</si>
  <si>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</si>
  <si>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</si>
  <si>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</si>
  <si>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</si>
  <si>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</si>
  <si>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</si>
  <si>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</si>
  <si>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</si>
  <si>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</si>
  <si>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</si>
  <si>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</si>
  <si>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</si>
  <si>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</si>
  <si>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</si>
  <si>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</si>
  <si>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</si>
  <si>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</si>
  <si>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</si>
  <si>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</si>
  <si>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</si>
  <si>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</si>
  <si>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</si>
  <si>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</si>
  <si>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</si>
  <si>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</si>
  <si>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</si>
  <si>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</si>
  <si>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</si>
  <si>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</si>
  <si>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</si>
  <si>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</si>
  <si>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</si>
  <si>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</si>
  <si>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</si>
  <si>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</si>
  <si>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</si>
  <si>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</si>
  <si>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</si>
  <si>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</si>
  <si>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</si>
  <si>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</si>
  <si>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</si>
  <si>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</si>
  <si>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</si>
  <si>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</si>
  <si>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</si>
  <si>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</si>
  <si>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</si>
  <si>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</si>
  <si>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</si>
  <si>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</si>
  <si>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</si>
  <si>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</si>
  <si>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</si>
  <si>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</si>
  <si>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</si>
  <si>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</si>
  <si>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</si>
  <si>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</si>
  <si>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</si>
  <si>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</si>
  <si>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</si>
  <si>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</si>
  <si>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</si>
  <si>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</si>
  <si>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</si>
  <si>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</si>
  <si>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</si>
  <si>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</si>
  <si>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</si>
  <si>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</si>
  <si>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</si>
  <si>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</si>
  <si>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</si>
  <si>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</si>
  <si>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</si>
  <si>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</si>
  <si>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</si>
  <si>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</si>
  <si>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</si>
  <si>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</si>
  <si>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</si>
  <si>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</si>
  <si>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</si>
  <si>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</si>
  <si>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</si>
  <si>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</si>
  <si>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</si>
  <si>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</si>
  <si>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</si>
  <si>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</si>
  <si>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</si>
  <si>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</si>
  <si>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</si>
  <si>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</si>
  <si>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</si>
  <si>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</si>
  <si>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</si>
  <si>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</si>
  <si>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</si>
  <si>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</si>
  <si>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</si>
  <si>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</si>
  <si>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</si>
  <si>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</si>
  <si>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</si>
  <si>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</si>
  <si>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</si>
  <si>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</si>
  <si>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</si>
  <si>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</si>
  <si>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</si>
  <si>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</si>
  <si>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</si>
  <si>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</si>
  <si>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</si>
  <si>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</si>
  <si>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</si>
  <si>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</si>
  <si>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</si>
  <si>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</si>
  <si>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</si>
  <si>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</si>
  <si>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</si>
  <si>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</si>
  <si>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</si>
  <si>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</si>
  <si>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</si>
  <si>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</si>
  <si>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</si>
  <si>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</si>
  <si>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</si>
  <si>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</si>
  <si>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</si>
  <si>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</si>
  <si>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</si>
  <si>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</si>
  <si>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</si>
  <si>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</si>
  <si>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</si>
  <si>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</si>
  <si>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</si>
  <si>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</si>
  <si>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</si>
  <si>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</si>
  <si>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</si>
  <si>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</si>
  <si>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</si>
  <si>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</si>
  <si>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</si>
  <si>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</si>
  <si>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</si>
  <si>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</si>
  <si>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</si>
  <si>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</si>
  <si>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</si>
  <si>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</si>
  <si>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</si>
  <si>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</si>
  <si>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</si>
  <si>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</si>
  <si>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</si>
  <si>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</si>
  <si>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</si>
  <si>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</si>
  <si>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</si>
  <si>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</si>
  <si>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</si>
  <si>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</si>
  <si>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</si>
  <si>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</si>
  <si>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</si>
  <si>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</si>
  <si>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</si>
  <si>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</si>
  <si>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</si>
  <si>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</si>
  <si>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</si>
  <si>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</si>
  <si>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</si>
  <si>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</si>
  <si>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</si>
  <si>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</si>
  <si>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</si>
  <si>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</si>
  <si>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</si>
  <si>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</si>
  <si>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</si>
  <si>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</si>
  <si>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</si>
  <si>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</si>
  <si>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</si>
  <si>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</si>
  <si>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</si>
  <si>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</si>
  <si>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</si>
  <si>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</si>
  <si>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</si>
  <si>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</si>
  <si>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</si>
  <si>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</si>
  <si>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</si>
  <si>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</si>
  <si>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</si>
  <si>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</si>
  <si>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</si>
  <si>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</si>
  <si>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</si>
  <si>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</si>
  <si>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</si>
  <si>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</si>
  <si>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</si>
  <si>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</si>
  <si>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</si>
  <si>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</si>
  <si>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</si>
  <si>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</si>
  <si>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</si>
  <si>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</si>
  <si>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</si>
  <si>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</si>
  <si>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</si>
  <si>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</si>
  <si>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</si>
  <si>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</si>
  <si>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</si>
  <si>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</si>
  <si>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</si>
  <si>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</si>
  <si>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</si>
  <si>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</si>
  <si>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</si>
  <si>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</si>
  <si>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</si>
  <si>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</si>
  <si>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</si>
  <si>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</si>
  <si>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</si>
  <si>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</si>
  <si>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</si>
  <si>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</si>
  <si>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</si>
  <si>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</si>
  <si>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</si>
  <si>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</si>
  <si>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</si>
  <si>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</si>
  <si>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</si>
  <si>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</si>
  <si>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</si>
  <si>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</si>
  <si>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</si>
  <si>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</si>
  <si>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</si>
  <si>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</si>
  <si>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</si>
  <si>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</si>
  <si>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</si>
  <si>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</si>
  <si>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</si>
  <si>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</si>
  <si>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</si>
  <si>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</si>
  <si>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</si>
  <si>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</si>
  <si>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</si>
  <si>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</si>
  <si>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</si>
  <si>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</si>
  <si>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</si>
  <si>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</si>
  <si>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</si>
  <si>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</si>
  <si>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</si>
  <si>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</si>
  <si>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</si>
  <si>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</si>
  <si>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</si>
  <si>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</si>
  <si>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</si>
  <si>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</si>
  <si>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</si>
  <si>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</si>
  <si>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</si>
  <si>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</si>
  <si>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</si>
  <si>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</si>
  <si>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</si>
  <si>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</si>
  <si>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</si>
  <si>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</si>
  <si>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</si>
  <si>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</si>
  <si>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</si>
  <si>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</si>
  <si>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</si>
  <si>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</si>
  <si>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</si>
  <si>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</si>
  <si>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</si>
  <si>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</si>
  <si>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</si>
  <si>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</si>
  <si>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</si>
  <si>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</si>
  <si>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</si>
  <si>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</si>
  <si>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</si>
  <si>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</si>
  <si>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</si>
  <si>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</si>
  <si>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</si>
  <si>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</si>
  <si>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</si>
  <si>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</si>
  <si>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</si>
  <si>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</si>
  <si>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</si>
  <si>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</si>
  <si>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</si>
  <si>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</si>
  <si>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</si>
  <si>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</si>
  <si>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</si>
  <si>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</si>
  <si>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</si>
  <si>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</si>
  <si>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</si>
  <si>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</si>
  <si>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</si>
  <si>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</si>
  <si>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</si>
  <si>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</si>
  <si>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</si>
  <si>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</si>
  <si>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</si>
  <si>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</si>
  <si>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</si>
  <si>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</si>
  <si>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</si>
  <si>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</si>
  <si>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</si>
  <si>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</si>
  <si>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</si>
  <si>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</si>
  <si>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</si>
  <si>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</si>
  <si>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</si>
  <si>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</si>
  <si>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</si>
  <si>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</si>
  <si>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</si>
  <si>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</si>
  <si>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</si>
  <si>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</si>
  <si>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</si>
  <si>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</si>
  <si>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</si>
  <si>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</si>
  <si>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</si>
  <si>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</si>
  <si>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</si>
  <si>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</si>
  <si>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</si>
  <si>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</si>
  <si>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</si>
  <si>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</si>
  <si>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</si>
  <si>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</si>
  <si>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</si>
  <si>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</si>
  <si>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</si>
  <si>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</si>
  <si>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</si>
  <si>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</si>
  <si>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</si>
  <si>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</si>
  <si>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</si>
  <si>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</si>
  <si>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</si>
  <si>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</si>
  <si>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</si>
  <si>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</si>
  <si>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</si>
  <si>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</si>
  <si>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</si>
  <si>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</si>
  <si>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</si>
  <si>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</si>
  <si>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</si>
  <si>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</si>
  <si>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</si>
  <si>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</si>
  <si>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</si>
  <si>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</si>
  <si>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</si>
  <si>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</si>
  <si>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</si>
  <si>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</si>
  <si>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</si>
  <si>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</si>
  <si>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</si>
  <si>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</si>
  <si>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</si>
  <si>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</si>
  <si>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</si>
  <si>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</si>
  <si>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</si>
  <si>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</si>
  <si>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</si>
  <si>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</si>
  <si>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</si>
  <si>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</si>
  <si>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</si>
  <si>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</si>
  <si>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</si>
  <si>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</si>
  <si>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</si>
  <si>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</si>
  <si>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</si>
  <si>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</si>
  <si>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</si>
  <si>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</si>
  <si>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</si>
  <si>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</si>
  <si>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</si>
  <si>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</si>
  <si>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</si>
  <si>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</si>
  <si>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</si>
  <si>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</si>
  <si>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</si>
  <si>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</si>
  <si>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</si>
  <si>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</si>
  <si>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</si>
  <si>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</si>
  <si>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</si>
  <si>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</si>
  <si>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</si>
  <si>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</si>
  <si>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</si>
  <si>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</si>
  <si>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</si>
  <si>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</si>
  <si>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</si>
  <si>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</si>
  <si>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</si>
  <si>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</si>
  <si>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</si>
  <si>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</si>
  <si>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</si>
  <si>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</si>
  <si>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</si>
  <si>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</si>
  <si>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</si>
  <si>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</si>
  <si>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</si>
  <si>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</si>
  <si>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</si>
  <si>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</si>
  <si>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</si>
  <si>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</si>
  <si>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</si>
  <si>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</si>
  <si>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</si>
  <si>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</si>
  <si>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</si>
  <si>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</si>
  <si>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</si>
  <si>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</si>
  <si>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</si>
  <si>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</si>
  <si>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</si>
  <si>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</si>
  <si>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</si>
  <si>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</si>
  <si>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</si>
  <si>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</si>
  <si>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</si>
  <si>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</si>
  <si>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</si>
  <si>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</si>
  <si>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</si>
  <si>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</si>
  <si>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</si>
  <si>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</si>
  <si>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</si>
  <si>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</si>
  <si>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</si>
  <si>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</si>
  <si>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</si>
  <si>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</si>
  <si>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</si>
  <si>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</si>
  <si>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</si>
  <si>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</si>
  <si>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</si>
  <si>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</si>
  <si>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</si>
  <si>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</si>
  <si>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</si>
  <si>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</si>
  <si>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</si>
  <si>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</si>
  <si>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</si>
  <si>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</si>
  <si>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</si>
  <si>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</si>
  <si>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</si>
  <si>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</si>
  <si>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</si>
  <si>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</si>
  <si>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</si>
  <si>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</si>
  <si>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</si>
  <si>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</si>
  <si>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</si>
  <si>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</si>
  <si>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</si>
  <si>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</si>
  <si>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</si>
  <si>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</si>
  <si>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</si>
  <si>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</si>
  <si>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</si>
  <si>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</si>
  <si>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</si>
  <si>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</si>
  <si>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</si>
  <si>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</si>
  <si>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</si>
  <si>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</si>
  <si>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</si>
  <si>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</si>
  <si>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</si>
  <si>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</si>
  <si>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</si>
  <si>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</si>
  <si>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</si>
  <si>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</si>
  <si>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</si>
  <si>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</si>
  <si>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</si>
  <si>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</si>
  <si>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</si>
  <si>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</si>
  <si>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</si>
  <si>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</si>
  <si>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</si>
  <si>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</si>
  <si>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</si>
  <si>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</si>
  <si>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</si>
  <si>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</si>
  <si>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</si>
  <si>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</si>
  <si>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</si>
  <si>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</si>
  <si>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</si>
  <si>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</si>
  <si>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</si>
  <si>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</si>
  <si>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</si>
  <si>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</si>
  <si>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</si>
  <si>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</si>
  <si>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</si>
  <si>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</si>
  <si>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</si>
  <si>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</si>
  <si>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</si>
  <si>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</si>
  <si>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</si>
  <si>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</si>
  <si>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</si>
  <si>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</si>
  <si>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</si>
  <si>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</si>
  <si>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</si>
  <si>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</si>
  <si>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</si>
  <si>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</si>
  <si>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</si>
  <si>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</si>
  <si>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</si>
  <si>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</si>
  <si>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</si>
  <si>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</si>
  <si>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</si>
  <si>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</si>
  <si>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</si>
  <si>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</si>
  <si>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</si>
  <si>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</si>
  <si>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</si>
  <si>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</si>
  <si>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</si>
  <si>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</si>
  <si>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</si>
  <si>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</si>
  <si>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</si>
  <si>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</si>
  <si>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</si>
  <si>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</si>
  <si>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</si>
  <si>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</si>
  <si>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</si>
  <si>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</si>
  <si>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</si>
  <si>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</si>
  <si>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</si>
  <si>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</si>
  <si>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</si>
  <si>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</si>
  <si>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</si>
  <si>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</si>
  <si>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</si>
  <si>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</si>
  <si>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</si>
  <si>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</si>
  <si>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</si>
  <si>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</si>
  <si>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</si>
  <si>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</si>
  <si>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</si>
  <si>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</si>
  <si>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</si>
  <si>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</si>
  <si>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</si>
  <si>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</si>
  <si>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</si>
  <si>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</si>
  <si>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</si>
  <si>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</si>
  <si>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</si>
  <si>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</si>
  <si>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</si>
  <si>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</si>
  <si>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</si>
  <si>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</si>
  <si>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</si>
  <si>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</si>
  <si>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</si>
  <si>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</si>
  <si>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</si>
  <si>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</si>
  <si>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</si>
  <si>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</si>
  <si>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</si>
  <si>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</si>
  <si>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</si>
  <si>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</si>
  <si>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</si>
  <si>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</si>
  <si>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</si>
  <si>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</si>
  <si>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</si>
  <si>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</si>
  <si>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</si>
  <si>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</si>
  <si>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</si>
  <si>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</si>
  <si>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</si>
  <si>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</si>
  <si>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</si>
  <si>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</si>
  <si>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</si>
  <si>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</si>
  <si>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</si>
  <si>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</si>
  <si>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</si>
  <si>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</si>
  <si>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</si>
  <si>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</si>
  <si>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</si>
  <si>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</si>
  <si>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</si>
  <si>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</si>
  <si>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</si>
  <si>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</si>
  <si>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</si>
  <si>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</si>
  <si>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</si>
  <si>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</si>
  <si>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</si>
  <si>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</si>
  <si>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</si>
  <si>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</si>
  <si>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</si>
  <si>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</si>
  <si>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</si>
  <si>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</si>
  <si>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</si>
  <si>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</si>
  <si>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</si>
  <si>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</si>
  <si>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</si>
  <si>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</si>
  <si>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</si>
  <si>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</si>
  <si>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</si>
  <si>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</si>
  <si>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</si>
  <si>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</si>
  <si>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</si>
  <si>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</si>
  <si>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</si>
  <si>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</si>
  <si>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</si>
  <si>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</si>
  <si>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</si>
  <si>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</si>
  <si>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</si>
  <si>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</si>
  <si>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</si>
  <si>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</si>
  <si>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</si>
  <si>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</si>
  <si>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</si>
  <si>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</si>
  <si>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</si>
  <si>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</si>
  <si>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</si>
  <si>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</si>
  <si>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</si>
  <si>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</si>
  <si>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</si>
  <si>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</si>
  <si>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</si>
  <si>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</si>
  <si>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</si>
  <si>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</si>
  <si>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</si>
  <si>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</si>
  <si>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</si>
  <si>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</si>
  <si>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</si>
  <si>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</si>
  <si>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</si>
  <si>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</si>
  <si>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</si>
  <si>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</si>
  <si>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</si>
  <si>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</si>
  <si>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</si>
  <si>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</si>
  <si>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</si>
  <si>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</si>
  <si>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</si>
  <si>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</si>
  <si>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</si>
  <si>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</si>
  <si>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</si>
  <si>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</si>
  <si>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</si>
  <si>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</si>
  <si>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</si>
  <si>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</si>
  <si>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</si>
  <si>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</si>
  <si>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</si>
  <si>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</si>
  <si>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</si>
  <si>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</si>
  <si>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</si>
  <si>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</si>
  <si>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</si>
  <si>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</si>
  <si>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</si>
  <si>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</si>
  <si>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</si>
  <si>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</si>
  <si>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</si>
  <si>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</si>
  <si>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</si>
  <si>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</si>
  <si>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</si>
  <si>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</si>
  <si>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</si>
  <si>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</si>
  <si>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</si>
  <si>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</si>
  <si>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</si>
  <si>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</si>
  <si>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</si>
  <si>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</si>
  <si>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</si>
  <si>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</si>
  <si>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</si>
  <si>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</si>
  <si>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</si>
  <si>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</si>
  <si>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</si>
  <si>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</si>
  <si>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</si>
  <si>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</si>
  <si>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</si>
  <si>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</si>
  <si>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</si>
  <si>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</si>
  <si>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</si>
  <si>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</si>
  <si>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</si>
  <si>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</si>
  <si>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</si>
  <si>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</si>
  <si>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</si>
  <si>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</si>
  <si>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</si>
  <si>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</si>
  <si>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</si>
  <si>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</si>
  <si>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</si>
  <si>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</si>
  <si>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</si>
  <si>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</si>
  <si>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</si>
  <si>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</si>
  <si>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</si>
  <si>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</si>
  <si>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</si>
  <si>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</si>
  <si>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</si>
  <si>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</si>
  <si>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</si>
  <si>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</si>
  <si>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</si>
  <si>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</si>
  <si>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</si>
  <si>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</si>
  <si>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</si>
  <si>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</si>
  <si>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</si>
  <si>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</si>
  <si>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</si>
  <si>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</si>
  <si>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</si>
  <si>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</si>
  <si>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</si>
  <si>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</si>
  <si>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</si>
  <si>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</si>
  <si>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</si>
  <si>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</si>
  <si>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</si>
  <si>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</si>
  <si>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</si>
  <si>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</si>
  <si>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</si>
  <si>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</si>
  <si>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</si>
  <si>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</si>
  <si>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</si>
  <si>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</si>
  <si>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</si>
  <si>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</si>
  <si>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</si>
  <si>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</si>
  <si>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</si>
  <si>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</si>
  <si>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</si>
  <si>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</si>
  <si>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</si>
  <si>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</si>
  <si>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</si>
  <si>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</si>
  <si>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</si>
  <si>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</si>
  <si>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</si>
  <si>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</si>
  <si>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</si>
  <si>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</si>
  <si>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</si>
  <si>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</si>
  <si>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</si>
  <si>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</si>
  <si>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</si>
  <si>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</si>
  <si>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</si>
  <si>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</si>
  <si>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</si>
  <si>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</si>
  <si>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</si>
  <si>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</si>
  <si>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</si>
  <si>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</si>
  <si>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</si>
  <si>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</si>
  <si>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</si>
  <si>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</si>
  <si>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</si>
  <si>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</si>
  <si>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</si>
  <si>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</si>
  <si>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</si>
  <si>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</si>
  <si>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</si>
  <si>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</si>
  <si>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</si>
  <si>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</si>
  <si>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</si>
  <si>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</si>
  <si>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</si>
  <si>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</si>
  <si>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</si>
  <si>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</si>
  <si>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</si>
  <si>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</si>
  <si>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</si>
  <si>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</si>
  <si>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</si>
  <si>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</si>
  <si>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</si>
  <si>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</si>
  <si>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</si>
  <si>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</si>
  <si>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</si>
  <si>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</si>
  <si>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</si>
  <si>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</si>
  <si>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</si>
  <si>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</si>
  <si>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</si>
  <si>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</si>
  <si>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</si>
  <si>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</si>
  <si>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</si>
  <si>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</si>
  <si>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</si>
  <si>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</si>
  <si>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</si>
  <si>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</si>
  <si>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</si>
  <si>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</si>
  <si>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</si>
  <si>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</si>
  <si>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</si>
  <si>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</si>
  <si>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</si>
  <si>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</si>
  <si>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</si>
  <si>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</si>
  <si>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</si>
  <si>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</si>
  <si>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</si>
  <si>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</si>
  <si>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</si>
  <si>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</si>
  <si>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</si>
  <si>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</si>
  <si>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</si>
  <si>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</si>
  <si>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</si>
  <si>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</si>
  <si>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</si>
  <si>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</si>
  <si>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</si>
  <si>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</si>
  <si>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</si>
  <si>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</si>
  <si>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</si>
  <si>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</si>
  <si>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</si>
  <si>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</si>
  <si>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</si>
  <si>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</si>
  <si>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</si>
  <si>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</si>
  <si>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</si>
  <si>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</si>
  <si>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</si>
  <si>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</si>
  <si>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</si>
  <si>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</si>
  <si>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</si>
  <si>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</si>
  <si>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</si>
  <si>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</si>
  <si>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</si>
  <si>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</si>
  <si>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</si>
  <si>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</si>
  <si>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</si>
  <si>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</si>
  <si>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</si>
  <si>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</si>
  <si>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</si>
  <si>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</si>
  <si>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</si>
  <si>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</si>
  <si>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</si>
  <si>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</si>
  <si>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</si>
  <si>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</si>
  <si>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</si>
  <si>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</si>
  <si>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</si>
  <si>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</si>
  <si>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</si>
  <si>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</si>
  <si>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</si>
  <si>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</si>
  <si>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</si>
  <si>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</si>
  <si>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</si>
  <si>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</si>
  <si>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</si>
  <si>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</si>
  <si>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</si>
  <si>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</si>
  <si>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</si>
  <si>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</si>
  <si>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</si>
  <si>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</si>
  <si>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</si>
  <si>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</si>
  <si>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</si>
  <si>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</si>
  <si>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</si>
  <si>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</si>
  <si>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</si>
  <si>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</si>
  <si>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</si>
  <si>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</si>
  <si>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</si>
  <si>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</si>
  <si>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</si>
  <si>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</si>
  <si>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</si>
  <si>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</si>
  <si>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</si>
  <si>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</si>
  <si>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</si>
  <si>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</si>
  <si>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</si>
  <si>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</si>
  <si>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</si>
  <si>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</si>
  <si>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</si>
  <si>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</si>
  <si>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</si>
  <si>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</si>
  <si>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</si>
  <si>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</si>
  <si>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</si>
  <si>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</si>
  <si>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</si>
  <si>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</si>
  <si>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</si>
  <si>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</si>
  <si>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</si>
  <si>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</si>
  <si>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</si>
  <si>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</si>
  <si>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</si>
  <si>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</si>
  <si>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</si>
  <si>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</si>
  <si>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</si>
  <si>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</si>
  <si>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</si>
  <si>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</si>
  <si>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</si>
  <si>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</si>
  <si>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</si>
  <si>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</si>
  <si>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</si>
  <si>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</si>
  <si>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</si>
  <si>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</si>
  <si>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</si>
  <si>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</si>
  <si>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</si>
  <si>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</si>
  <si>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</si>
  <si>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</si>
  <si>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</si>
  <si>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</si>
  <si>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</si>
  <si>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</si>
  <si>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</si>
  <si>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</si>
  <si>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</si>
  <si>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</si>
  <si>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</si>
  <si>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</si>
  <si>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</si>
  <si>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</si>
  <si>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</si>
  <si>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</si>
  <si>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</si>
  <si>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</si>
  <si>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</si>
  <si>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</si>
  <si>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</si>
  <si>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</si>
  <si>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</si>
  <si>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</si>
  <si>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</si>
  <si>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</si>
  <si>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</si>
  <si>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</si>
  <si>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</si>
  <si>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</si>
  <si>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</si>
  <si>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</si>
  <si>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</si>
  <si>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</si>
  <si>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</si>
  <si>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</si>
  <si>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</si>
  <si>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</si>
  <si>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</si>
  <si>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</si>
  <si>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</si>
  <si>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</si>
  <si>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</si>
  <si>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</si>
  <si>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</si>
  <si>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</si>
  <si>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</si>
  <si>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</si>
  <si>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</si>
  <si>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</si>
  <si>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</si>
  <si>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</si>
  <si>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</si>
  <si>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</si>
  <si>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</si>
  <si>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</si>
  <si>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</si>
  <si>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</si>
  <si>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</si>
  <si>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</si>
  <si>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</si>
  <si>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</si>
  <si>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</si>
  <si>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</si>
  <si>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</si>
  <si>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</si>
  <si>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</si>
  <si>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</si>
  <si>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</si>
  <si>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</si>
  <si>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</si>
  <si>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</si>
  <si>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</si>
  <si>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</si>
  <si>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</si>
  <si>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</si>
  <si>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</si>
  <si>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</si>
  <si>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</si>
  <si>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</si>
  <si>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</si>
  <si>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</si>
  <si>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</si>
  <si>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</si>
  <si>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</si>
  <si>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</si>
  <si>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</si>
  <si>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</si>
  <si>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</si>
  <si>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</si>
  <si>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</si>
  <si>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</si>
  <si>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</si>
  <si>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</si>
  <si>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</si>
  <si>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</si>
  <si>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</si>
  <si>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</si>
  <si>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</si>
  <si>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</si>
  <si>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</si>
  <si>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</si>
  <si>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</si>
  <si>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</si>
  <si>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</si>
  <si>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</si>
  <si>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</si>
  <si>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</si>
  <si>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</si>
  <si>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</si>
  <si>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</si>
  <si>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</si>
  <si>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</si>
  <si>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</si>
  <si>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</si>
  <si>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</si>
  <si>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</si>
  <si>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</si>
  <si>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</si>
  <si>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</si>
  <si>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</si>
  <si>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</si>
  <si>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</si>
  <si>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</si>
  <si>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</si>
  <si>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</si>
  <si>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</si>
  <si>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</si>
  <si>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</si>
  <si>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</si>
  <si>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</si>
  <si>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</si>
  <si>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</si>
  <si>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</si>
  <si>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</si>
  <si>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</si>
  <si>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</si>
  <si>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</si>
  <si>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</si>
  <si>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</si>
  <si>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</si>
  <si>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</si>
  <si>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</si>
  <si>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</si>
  <si>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</si>
  <si>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</si>
  <si>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</si>
  <si>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</si>
  <si>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</si>
  <si>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</si>
  <si>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</si>
  <si>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</si>
  <si>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</si>
  <si>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</si>
  <si>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</si>
  <si>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</si>
  <si>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</si>
  <si>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</si>
  <si>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</si>
  <si>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</si>
  <si>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</si>
  <si>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</si>
  <si>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</si>
  <si>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</si>
  <si>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</si>
  <si>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</si>
  <si>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</si>
  <si>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</si>
  <si>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</si>
  <si>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</si>
  <si>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</si>
  <si>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</si>
  <si>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</si>
  <si>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</si>
  <si>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</si>
  <si>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</si>
  <si>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</si>
  <si>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</si>
  <si>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</si>
  <si>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</si>
  <si>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</si>
  <si>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</si>
  <si>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</si>
  <si>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</si>
  <si>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</si>
  <si>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</si>
  <si>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</si>
  <si>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</si>
  <si>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</si>
  <si>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</si>
  <si>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</si>
  <si>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</si>
  <si>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</si>
  <si>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</si>
  <si>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</si>
  <si>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</si>
  <si>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</si>
  <si>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</si>
  <si>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</si>
  <si>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</si>
  <si>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</si>
  <si>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</si>
  <si>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</si>
  <si>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</si>
  <si>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</si>
  <si>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</si>
  <si>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</si>
  <si>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</si>
  <si>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</si>
  <si>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</si>
  <si>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</si>
  <si>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</si>
  <si>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</si>
  <si>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</si>
  <si>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</si>
  <si>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</si>
  <si>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</si>
  <si>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</si>
  <si>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</si>
  <si>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</si>
  <si>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</si>
  <si>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</si>
  <si>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</si>
  <si>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</si>
  <si>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</si>
  <si>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</si>
  <si>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</si>
  <si>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</si>
  <si>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</si>
  <si>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</si>
  <si>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</si>
  <si>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</si>
  <si>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</si>
  <si>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</si>
  <si>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</si>
  <si>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</si>
  <si>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</si>
  <si>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</si>
  <si>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</si>
  <si>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</si>
  <si>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</si>
  <si>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</si>
  <si>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</si>
  <si>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</si>
  <si>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</si>
  <si>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</si>
  <si>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</si>
  <si>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</si>
  <si>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</si>
  <si>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</si>
  <si>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</si>
  <si>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</si>
  <si>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</si>
  <si>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</si>
  <si>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</si>
  <si>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</si>
  <si>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</si>
  <si>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</si>
  <si>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</si>
  <si>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</si>
  <si>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</si>
  <si>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</si>
  <si>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</si>
  <si>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</si>
  <si>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</si>
  <si>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</si>
  <si>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</si>
  <si>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</si>
  <si>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</si>
  <si>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</si>
  <si>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</si>
  <si>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</si>
  <si>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</si>
  <si>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</si>
  <si>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</si>
  <si>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</si>
  <si>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</si>
  <si>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</si>
  <si>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</si>
  <si>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</si>
  <si>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</si>
  <si>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</si>
  <si>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</si>
  <si>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</si>
  <si>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</si>
  <si>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</si>
  <si>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</si>
  <si>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</si>
  <si>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</si>
  <si>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</si>
  <si>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</si>
  <si>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</si>
  <si>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</si>
  <si>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</si>
  <si>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</si>
  <si>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</si>
  <si>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</si>
  <si>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</si>
  <si>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</si>
  <si>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</si>
  <si>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</si>
  <si>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</si>
  <si>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</si>
  <si>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</si>
  <si>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</si>
  <si>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</si>
  <si>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</si>
  <si>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</si>
  <si>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</si>
  <si>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</si>
  <si>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</si>
  <si>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</si>
  <si>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</si>
  <si>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</si>
  <si>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</si>
  <si>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</si>
  <si>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</si>
  <si>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</si>
  <si>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</si>
  <si>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</si>
  <si>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</si>
  <si>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</si>
  <si>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</si>
  <si>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</si>
  <si>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</si>
  <si>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</si>
  <si>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</si>
  <si>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</si>
  <si>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</si>
  <si>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</si>
  <si>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</si>
  <si>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</si>
  <si>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</si>
  <si>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</si>
  <si>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</si>
  <si>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</si>
  <si>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</si>
  <si>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</si>
  <si>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</si>
  <si>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</si>
  <si>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</si>
  <si>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</si>
  <si>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</si>
  <si>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</si>
  <si>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</si>
  <si>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</si>
  <si>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</si>
  <si>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</si>
  <si>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</si>
  <si>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</si>
  <si>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</si>
  <si>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</si>
  <si>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</si>
  <si>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</si>
  <si>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</si>
  <si>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</si>
  <si>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</si>
  <si>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</si>
  <si>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</si>
  <si>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</si>
  <si>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</si>
  <si>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</si>
  <si>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</si>
  <si>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</si>
  <si>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</si>
  <si>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</si>
  <si>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</si>
  <si>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</si>
  <si>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</si>
  <si>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</si>
  <si>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</si>
  <si>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</si>
  <si>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</si>
  <si>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</si>
  <si>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</si>
  <si>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</si>
  <si>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</si>
  <si>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</si>
  <si>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</si>
  <si>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</si>
  <si>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</si>
  <si>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</si>
  <si>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</si>
  <si>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</si>
  <si>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</si>
  <si>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</si>
  <si>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</si>
  <si>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</si>
  <si>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</si>
  <si>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</si>
  <si>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</si>
  <si>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</si>
  <si>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</si>
  <si>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</si>
  <si>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</si>
  <si>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</si>
  <si>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</si>
  <si>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</si>
  <si>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</si>
  <si>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</si>
  <si>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</si>
  <si>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</si>
  <si>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</si>
  <si>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</si>
  <si>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</si>
  <si>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</si>
  <si>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</si>
  <si>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</si>
  <si>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</si>
  <si>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</si>
  <si>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</si>
  <si>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</si>
  <si>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</si>
  <si>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</si>
  <si>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</si>
  <si>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</si>
  <si>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</si>
  <si>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</si>
  <si>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</si>
  <si>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</si>
  <si>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</si>
  <si>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</si>
  <si>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</si>
  <si>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</si>
  <si>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</si>
  <si>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</si>
  <si>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</si>
  <si>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</si>
  <si>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</si>
  <si>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</si>
  <si>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</si>
  <si>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</si>
  <si>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</si>
  <si>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</si>
  <si>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</si>
  <si>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</si>
  <si>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</si>
  <si>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</si>
  <si>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</si>
  <si>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</si>
  <si>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</si>
  <si>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</si>
  <si>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</si>
  <si>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</si>
  <si>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</si>
  <si>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</si>
  <si>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</si>
  <si>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</si>
  <si>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</si>
  <si>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</si>
  <si>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</si>
  <si>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</si>
  <si>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</si>
  <si>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</si>
  <si>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</si>
  <si>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</si>
  <si>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</si>
  <si>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</si>
  <si>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</si>
  <si>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</si>
  <si>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</si>
  <si>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</si>
  <si>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</si>
  <si>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</si>
  <si>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</si>
  <si>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</si>
  <si>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</si>
  <si>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</si>
  <si>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</si>
  <si>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</si>
  <si>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</si>
  <si>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</si>
  <si>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</si>
  <si>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</si>
  <si>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</si>
  <si>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</si>
  <si>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</si>
  <si>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</si>
  <si>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</si>
  <si>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</si>
  <si>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</si>
  <si>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</si>
  <si>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</si>
  <si>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</si>
  <si>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</si>
  <si>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</si>
  <si>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</si>
  <si>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</si>
  <si>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</si>
  <si>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</si>
  <si>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</si>
  <si>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</si>
  <si>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</si>
  <si>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</si>
  <si>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</si>
  <si>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</si>
  <si>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</si>
  <si>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</si>
  <si>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</si>
  <si>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</si>
  <si>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</si>
  <si>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</si>
  <si>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</si>
  <si>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</si>
  <si>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</si>
  <si>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</si>
  <si>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</si>
  <si>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</si>
  <si>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</si>
  <si>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</si>
  <si>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</si>
  <si>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</si>
  <si>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</si>
  <si>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</si>
  <si>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</si>
  <si>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</si>
  <si>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</si>
  <si>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</si>
  <si>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</si>
  <si>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</si>
  <si>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</si>
  <si>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</si>
  <si>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</si>
  <si>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</si>
  <si>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</si>
  <si>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</si>
  <si>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</si>
  <si>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</si>
  <si>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</si>
  <si>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</si>
  <si>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</si>
  <si>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</si>
  <si>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</si>
  <si>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</si>
  <si>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</si>
  <si>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</si>
  <si>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</si>
  <si>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</si>
  <si>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</si>
  <si>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</si>
  <si>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</si>
  <si>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</si>
  <si>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</si>
  <si>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</si>
  <si>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</si>
  <si>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</si>
  <si>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</si>
  <si>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</si>
  <si>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</si>
  <si>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</si>
  <si>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</si>
  <si>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</si>
  <si>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</si>
  <si>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</si>
  <si>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</si>
  <si>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</si>
  <si>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</si>
  <si>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</si>
  <si>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</si>
  <si>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</si>
  <si>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</si>
  <si>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</si>
  <si>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</si>
  <si>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</si>
  <si>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</si>
  <si>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</si>
  <si>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</si>
  <si>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</si>
  <si>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</si>
  <si>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</si>
  <si>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</si>
  <si>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</si>
  <si>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</si>
  <si>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</si>
  <si>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</si>
  <si>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</si>
  <si>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</si>
  <si>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</si>
  <si>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</si>
  <si>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</si>
  <si>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</si>
  <si>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</si>
  <si>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</si>
  <si>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</si>
  <si>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</si>
  <si>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</si>
  <si>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</si>
  <si>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</si>
  <si>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</si>
  <si>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</si>
  <si>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</si>
  <si>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</si>
  <si>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</si>
  <si>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</si>
  <si>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</si>
  <si>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</si>
  <si>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</si>
  <si>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</si>
  <si>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</si>
  <si>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</si>
  <si>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</si>
  <si>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</si>
  <si>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</si>
  <si>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</si>
  <si>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</si>
  <si>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</si>
  <si>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</si>
  <si>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</si>
  <si>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</si>
  <si>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</si>
  <si>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</si>
  <si>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</si>
  <si>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</si>
  <si>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</si>
  <si>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</si>
  <si>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</si>
  <si>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</si>
  <si>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</si>
  <si>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</si>
  <si>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</si>
  <si>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</si>
  <si>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</si>
  <si>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</si>
  <si>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</si>
  <si>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</si>
  <si>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</si>
  <si>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</si>
  <si>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</si>
  <si>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</si>
  <si>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</si>
  <si>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</si>
  <si>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</si>
  <si>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</si>
  <si>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</si>
  <si>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</si>
  <si>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</si>
  <si>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</si>
  <si>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</si>
  <si>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</si>
  <si>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</si>
  <si>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</si>
  <si>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</si>
  <si>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</si>
  <si>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</si>
  <si>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</si>
  <si>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</si>
  <si>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</si>
  <si>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</si>
  <si>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</si>
  <si>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</si>
  <si>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</si>
  <si>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</si>
  <si>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</si>
  <si>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</si>
  <si>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</si>
  <si>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</si>
  <si>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</si>
  <si>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</si>
  <si>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</si>
  <si>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</si>
  <si>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</si>
  <si>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</si>
  <si>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</si>
  <si>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</si>
  <si>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</si>
  <si>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</si>
  <si>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</si>
  <si>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</si>
  <si>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</si>
  <si>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</si>
  <si>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</si>
  <si>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</si>
  <si>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</si>
  <si>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</si>
  <si>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</si>
  <si>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</si>
  <si>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</si>
  <si>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</si>
  <si>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</si>
  <si>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</si>
  <si>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</si>
  <si>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</si>
  <si>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</si>
  <si>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</si>
  <si>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</si>
  <si>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</si>
  <si>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</si>
  <si>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</si>
  <si>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</si>
  <si>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</si>
  <si>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</si>
  <si>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</si>
  <si>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</si>
  <si>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</si>
  <si>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</si>
  <si>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</si>
  <si>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</si>
  <si>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</si>
  <si>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</si>
  <si>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</si>
  <si>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</si>
  <si>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</si>
  <si>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</si>
  <si>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</si>
  <si>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</si>
  <si>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</si>
  <si>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</si>
  <si>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</si>
  <si>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</si>
  <si>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</si>
  <si>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</si>
  <si>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</si>
  <si>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</si>
  <si>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</si>
  <si>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</si>
  <si>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</si>
  <si>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</si>
  <si>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</si>
  <si>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</si>
  <si>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</si>
  <si>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</si>
  <si>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</si>
  <si>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</si>
  <si>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</si>
  <si>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</si>
  <si>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</si>
  <si>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</si>
  <si>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</si>
  <si>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</si>
  <si>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</si>
  <si>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</si>
  <si>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</si>
  <si>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</si>
  <si>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</si>
  <si>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</si>
  <si>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</si>
  <si>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</si>
  <si>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</si>
  <si>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</si>
  <si>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</si>
  <si>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</si>
  <si>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</si>
  <si>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</si>
  <si>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</si>
  <si>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</si>
  <si>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</si>
  <si>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</si>
  <si>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</si>
  <si>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</si>
  <si>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</si>
  <si>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</si>
  <si>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</si>
  <si>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</si>
  <si>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</si>
  <si>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</si>
  <si>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</si>
  <si>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</si>
  <si>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</si>
  <si>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</si>
  <si>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</si>
  <si>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</si>
  <si>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</si>
  <si>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</si>
  <si>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</si>
  <si>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</si>
  <si>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</si>
  <si>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</si>
  <si>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</si>
  <si>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</si>
  <si>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</si>
  <si>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</si>
  <si>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</si>
  <si>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</si>
  <si>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</si>
  <si>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</si>
  <si>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</si>
  <si>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</si>
  <si>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</si>
  <si>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</si>
  <si>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</si>
  <si>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</si>
  <si>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</si>
  <si>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</si>
  <si>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</si>
  <si>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</si>
  <si>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</si>
  <si>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</si>
  <si>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</si>
  <si>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</si>
  <si>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</si>
  <si>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</si>
  <si>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</si>
  <si>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</si>
  <si>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</si>
  <si>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</si>
  <si>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</si>
  <si>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</si>
  <si>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</si>
  <si>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</si>
  <si>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</si>
  <si>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</si>
  <si>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</si>
  <si>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</si>
  <si>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</si>
  <si>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</si>
  <si>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</si>
  <si>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</si>
  <si>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</si>
  <si>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</si>
  <si>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</si>
  <si>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</si>
  <si>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</si>
  <si>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</si>
  <si>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</si>
  <si>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</si>
  <si>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</si>
  <si>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</si>
  <si>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</si>
  <si>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</si>
  <si>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</si>
  <si>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</si>
  <si>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</si>
  <si>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</si>
  <si>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</si>
  <si>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</si>
  <si>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</si>
  <si>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</si>
  <si>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</si>
  <si>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</si>
  <si>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</si>
  <si>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</si>
  <si>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</si>
  <si>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</si>
  <si>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</si>
  <si>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</si>
  <si>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</si>
  <si>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</si>
  <si>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</si>
  <si>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</si>
  <si>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</si>
  <si>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</si>
  <si>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</si>
  <si>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</si>
  <si>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</si>
  <si>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</si>
  <si>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</si>
  <si>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</si>
  <si>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</si>
  <si>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</si>
  <si>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</si>
  <si>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</si>
  <si>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</si>
  <si>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</si>
  <si>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</si>
  <si>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</si>
  <si>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</si>
  <si>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</si>
  <si>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</si>
  <si>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</si>
  <si>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</si>
  <si>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</si>
  <si>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</si>
  <si>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</si>
  <si>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</si>
  <si>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</si>
  <si>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</si>
  <si>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</si>
  <si>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</si>
  <si>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</si>
  <si>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</si>
  <si>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</si>
  <si>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</si>
  <si>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</si>
  <si>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</si>
  <si>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</si>
  <si>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</si>
  <si>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</si>
  <si>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</si>
  <si>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</si>
  <si>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</si>
  <si>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</si>
  <si>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</si>
  <si>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</si>
  <si>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</si>
  <si>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</si>
  <si>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</si>
  <si>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</si>
  <si>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</si>
  <si>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</si>
  <si>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</si>
  <si>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</si>
  <si>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</si>
  <si>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</si>
  <si>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</si>
  <si>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</si>
  <si>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</si>
  <si>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</si>
  <si>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</si>
  <si>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</si>
  <si>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</si>
  <si>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</si>
  <si>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</si>
  <si>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</si>
  <si>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</si>
  <si>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</si>
  <si>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</si>
  <si>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</si>
  <si>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</si>
  <si>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</si>
  <si>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</si>
  <si>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</si>
  <si>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</si>
  <si>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</si>
  <si>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</si>
  <si>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</si>
  <si>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</si>
  <si>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</si>
  <si>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</si>
  <si>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</si>
  <si>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</si>
  <si>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</si>
  <si>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</si>
  <si>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</si>
  <si>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</si>
  <si>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</si>
  <si>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</si>
  <si>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</si>
  <si>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</si>
  <si>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</si>
  <si>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</si>
  <si>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</si>
  <si>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</si>
  <si>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</si>
  <si>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</si>
  <si>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</si>
  <si>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</si>
  <si>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</si>
  <si>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</si>
  <si>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</si>
  <si>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</si>
  <si>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</si>
  <si>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</si>
  <si>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</si>
  <si>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</si>
  <si>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</si>
  <si>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</si>
  <si>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</si>
  <si>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</si>
  <si>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</si>
  <si>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</si>
  <si>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</si>
  <si>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</si>
  <si>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</si>
  <si>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</si>
  <si>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</si>
  <si>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</si>
  <si>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</si>
  <si>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</si>
  <si>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</si>
  <si>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</si>
  <si>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</si>
  <si>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</si>
  <si>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</si>
  <si>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</si>
  <si>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</si>
  <si>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</si>
  <si>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</si>
  <si>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</si>
  <si>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</si>
  <si>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</si>
  <si>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</si>
  <si>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</si>
  <si>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</si>
  <si>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</si>
  <si>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</si>
  <si>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</si>
  <si>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</si>
  <si>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</si>
  <si>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</si>
  <si>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</si>
  <si>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</si>
  <si>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</si>
  <si>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</si>
  <si>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</si>
  <si>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</si>
  <si>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</si>
  <si>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</si>
  <si>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</si>
  <si>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</si>
  <si>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</si>
  <si>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</si>
  <si>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</si>
  <si>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</si>
  <si>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</si>
  <si>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</si>
  <si>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</si>
  <si>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</si>
  <si>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</si>
  <si>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</si>
  <si>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</si>
  <si>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</si>
  <si>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</si>
  <si>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</si>
  <si>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</si>
  <si>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</si>
  <si>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</si>
  <si>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</si>
  <si>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</si>
  <si>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</si>
  <si>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</si>
  <si>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</si>
  <si>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</si>
  <si>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</si>
  <si>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</si>
  <si>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</si>
  <si>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</si>
  <si>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</si>
  <si>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</si>
  <si>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</si>
  <si>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</si>
  <si>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</si>
  <si>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</si>
  <si>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</si>
  <si>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</si>
  <si>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</si>
  <si>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</si>
  <si>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</si>
  <si>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</si>
  <si>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</si>
  <si>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</si>
  <si>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</si>
  <si>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</si>
  <si>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</si>
  <si>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</si>
  <si>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</si>
  <si>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</si>
  <si>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</si>
  <si>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</si>
  <si>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</si>
  <si>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</si>
  <si>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</si>
  <si>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</si>
  <si>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</si>
  <si>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</si>
  <si>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</si>
  <si>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</si>
  <si>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</si>
  <si>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</si>
  <si>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</si>
  <si>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</si>
  <si>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</si>
  <si>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</si>
  <si>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</si>
  <si>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</si>
  <si>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</si>
  <si>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</si>
  <si>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</si>
  <si>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</si>
  <si>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</si>
  <si>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</si>
  <si>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</si>
  <si>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</si>
  <si>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</si>
  <si>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</si>
  <si>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</si>
  <si>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</si>
  <si>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</si>
  <si>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</si>
  <si>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</si>
  <si>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</si>
  <si>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</si>
  <si>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</si>
  <si>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</si>
  <si>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</si>
  <si>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</si>
  <si>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</si>
  <si>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</si>
  <si>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</si>
  <si>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</si>
  <si>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</si>
  <si>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</si>
  <si>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</si>
  <si>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</si>
  <si>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</si>
  <si>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</si>
  <si>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</si>
  <si>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</si>
  <si>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</si>
  <si>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</si>
  <si>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</si>
  <si>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</si>
  <si>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</si>
  <si>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</si>
  <si>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</si>
  <si>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</si>
  <si>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</si>
  <si>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</si>
  <si>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</si>
  <si>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</si>
  <si>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</si>
  <si>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</si>
  <si>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</si>
  <si>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</si>
  <si>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</si>
  <si>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</si>
  <si>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</si>
  <si>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</si>
  <si>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</si>
  <si>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</si>
  <si>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</si>
  <si>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</si>
  <si>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</si>
  <si>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</si>
  <si>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</si>
  <si>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</si>
  <si>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</si>
  <si>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</si>
  <si>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</si>
  <si>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</si>
  <si>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</si>
  <si>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</si>
  <si>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</si>
  <si>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</si>
  <si>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</si>
  <si>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</si>
  <si>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</si>
  <si>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</si>
  <si>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</si>
  <si>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</si>
  <si>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</si>
  <si>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</si>
  <si>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</si>
  <si>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</si>
  <si>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</si>
  <si>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</si>
  <si>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</si>
  <si>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</si>
  <si>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</si>
  <si>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</si>
  <si>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</si>
  <si>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</si>
  <si>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</si>
  <si>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</si>
  <si>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</si>
  <si>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</si>
  <si>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</si>
  <si>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</si>
  <si>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</si>
  <si>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</si>
  <si>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</si>
  <si>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</si>
  <si>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</si>
  <si>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</si>
  <si>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</si>
  <si>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</si>
  <si>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</si>
  <si>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</si>
  <si>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</si>
  <si>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</si>
  <si>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</si>
  <si>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</si>
  <si>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</si>
  <si>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</si>
  <si>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</si>
  <si>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</si>
  <si>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</si>
  <si>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</si>
  <si>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</si>
  <si>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</si>
  <si>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</si>
  <si>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</si>
  <si>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</si>
  <si>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</si>
  <si>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</si>
  <si>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</si>
  <si>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</si>
  <si>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</si>
  <si>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</si>
  <si>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</si>
  <si>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</si>
  <si>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</si>
  <si>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</si>
  <si>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</si>
  <si>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</si>
  <si>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</si>
  <si>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</si>
  <si>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</si>
  <si>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</si>
  <si>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</si>
  <si>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</si>
  <si>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</si>
  <si>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</si>
  <si>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</si>
  <si>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</si>
  <si>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</si>
  <si>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</si>
  <si>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</si>
  <si>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</si>
  <si>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</si>
  <si>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</si>
  <si>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</si>
  <si>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</si>
  <si>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</si>
  <si>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</si>
  <si>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</si>
  <si>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</si>
  <si>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</si>
  <si>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</si>
  <si>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</si>
  <si>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</si>
  <si>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</si>
  <si>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</si>
  <si>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</si>
  <si>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</si>
  <si>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</si>
  <si>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</si>
  <si>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</si>
  <si>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</si>
  <si>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</si>
  <si>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</si>
  <si>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</si>
  <si>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</si>
  <si>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</si>
  <si>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</si>
  <si>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</si>
  <si>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</si>
  <si>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</si>
  <si>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</si>
  <si>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</si>
  <si>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</si>
  <si>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</si>
  <si>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</si>
  <si>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</si>
  <si>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</si>
  <si>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</si>
  <si>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</si>
  <si>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</si>
  <si>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</si>
  <si>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</si>
  <si>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</si>
  <si>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</si>
  <si>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</si>
  <si>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</si>
  <si>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</si>
  <si>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</si>
  <si>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</si>
  <si>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</si>
  <si>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</si>
  <si>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</si>
  <si>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</si>
  <si>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</si>
  <si>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</si>
  <si>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</si>
  <si>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</si>
  <si>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</si>
  <si>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</si>
  <si>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</si>
  <si>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</si>
  <si>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</si>
  <si>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</si>
  <si>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</si>
  <si>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</si>
  <si>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</si>
  <si>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</si>
  <si>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</si>
  <si>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</si>
  <si>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</si>
  <si>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</si>
  <si>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</si>
  <si>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</si>
  <si>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</si>
  <si>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</si>
  <si>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</si>
  <si>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</si>
  <si>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</si>
  <si>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</si>
  <si>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</si>
  <si>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</si>
  <si>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</si>
  <si>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</si>
  <si>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</si>
  <si>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</si>
  <si>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</si>
  <si>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</si>
  <si>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</si>
  <si>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</si>
  <si>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</si>
  <si>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</si>
  <si>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</si>
  <si>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</si>
  <si>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</si>
  <si>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</si>
  <si>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</si>
  <si>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</si>
  <si>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</si>
  <si>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</si>
  <si>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</si>
  <si>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</si>
  <si>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</si>
  <si>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</si>
  <si>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</si>
  <si>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</si>
  <si>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</si>
  <si>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</si>
  <si>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</si>
  <si>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</si>
  <si>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</si>
  <si>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</si>
  <si>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</si>
  <si>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</si>
  <si>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</si>
  <si>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</si>
  <si>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</si>
  <si>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</si>
  <si>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</si>
  <si>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</si>
  <si>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</si>
  <si>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</si>
  <si>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</si>
  <si>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</si>
  <si>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</si>
  <si>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</si>
  <si>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</si>
  <si>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</si>
  <si>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</si>
  <si>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</si>
  <si>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</si>
  <si>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</si>
  <si>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</si>
  <si>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</si>
  <si>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</si>
  <si>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</si>
  <si>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</si>
  <si>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</si>
  <si>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</si>
  <si>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</si>
  <si>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</si>
  <si>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</si>
  <si>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</si>
  <si>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</si>
  <si>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</si>
  <si>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</si>
  <si>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</si>
  <si>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</si>
  <si>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</si>
  <si>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</si>
  <si>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</si>
  <si>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</si>
  <si>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</si>
  <si>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</si>
  <si>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</si>
  <si>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</si>
  <si>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</si>
  <si>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</si>
  <si>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</si>
  <si>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</si>
  <si>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</si>
  <si>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</si>
  <si>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</si>
  <si>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</si>
  <si>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</si>
  <si>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</si>
  <si>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</si>
  <si>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</si>
  <si>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</si>
  <si>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</si>
  <si>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</si>
  <si>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</si>
  <si>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</si>
  <si>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</si>
  <si>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</si>
  <si>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</si>
  <si>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</si>
  <si>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</si>
  <si>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</si>
  <si>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</si>
  <si>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</si>
  <si>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</si>
  <si>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</si>
  <si>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</si>
  <si>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</si>
  <si>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</si>
  <si>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</si>
  <si>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</si>
  <si>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</si>
  <si>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</si>
  <si>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</si>
  <si>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</si>
  <si>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</si>
  <si>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</si>
  <si>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</si>
  <si>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</si>
  <si>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</si>
  <si>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</si>
  <si>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</si>
  <si>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</si>
  <si>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</si>
  <si>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</si>
  <si>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</si>
  <si>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</si>
  <si>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</si>
  <si>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</si>
  <si>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</si>
  <si>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</si>
  <si>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</si>
  <si>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</si>
  <si>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</si>
  <si>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</si>
  <si>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</si>
  <si>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</si>
  <si>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</si>
  <si>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</si>
  <si>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</si>
  <si>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</si>
  <si>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</si>
  <si>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</si>
  <si>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</si>
  <si>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</si>
  <si>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</si>
  <si>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</si>
  <si>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</si>
  <si>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</si>
  <si>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</si>
  <si>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</si>
  <si>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</si>
  <si>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</si>
  <si>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</si>
  <si>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</si>
  <si>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</si>
  <si>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</si>
  <si>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</si>
  <si>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</si>
  <si>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</si>
  <si>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</si>
  <si>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</si>
  <si>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</si>
  <si>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</si>
  <si>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</si>
  <si>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</si>
  <si>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</si>
  <si>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</si>
  <si>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</si>
  <si>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</si>
  <si>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</si>
  <si>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</si>
  <si>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</si>
  <si>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</si>
  <si>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</si>
  <si>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</si>
  <si>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</si>
  <si>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</si>
  <si>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</si>
  <si>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</si>
  <si>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</si>
  <si>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</si>
  <si>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</si>
  <si>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</si>
  <si>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</si>
  <si>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</si>
  <si>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</si>
  <si>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</si>
  <si>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</si>
  <si>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</si>
  <si>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</si>
  <si>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</si>
  <si>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</si>
  <si>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</si>
  <si>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</si>
  <si>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</si>
  <si>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</si>
  <si>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</si>
  <si>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</si>
  <si>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</si>
  <si>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</si>
  <si>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</si>
  <si>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</si>
  <si>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</si>
  <si>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</si>
  <si>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</si>
  <si>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</si>
  <si>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</si>
  <si>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</si>
  <si>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</si>
  <si>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</si>
  <si>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</si>
  <si>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</si>
  <si>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</si>
  <si>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</si>
  <si>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</si>
  <si>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</si>
  <si>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</si>
  <si>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</si>
  <si>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</si>
  <si>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</si>
  <si>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</si>
  <si>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</si>
  <si>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</si>
  <si>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</si>
  <si>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</si>
  <si>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</si>
  <si>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</si>
  <si>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</si>
  <si>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</si>
  <si>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</si>
  <si>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</si>
  <si>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</si>
  <si>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</si>
  <si>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</si>
  <si>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</si>
  <si>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</si>
  <si>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</si>
  <si>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</si>
  <si>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</si>
  <si>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</si>
  <si>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</si>
  <si>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</si>
  <si>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</si>
  <si>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</si>
  <si>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</si>
  <si>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</si>
  <si>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</si>
  <si>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</si>
  <si>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</si>
  <si>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</si>
  <si>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</si>
  <si>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</si>
  <si>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</si>
  <si>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</si>
  <si>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</si>
  <si>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</si>
  <si>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</si>
  <si>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</si>
  <si>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</si>
  <si>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</si>
  <si>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</si>
  <si>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</si>
  <si>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</si>
  <si>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</si>
  <si>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</si>
  <si>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</si>
  <si>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</si>
  <si>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</si>
  <si>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</si>
  <si>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</si>
  <si>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</si>
  <si>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</si>
  <si>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</si>
  <si>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</si>
  <si>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</si>
  <si>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</si>
  <si>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</si>
  <si>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</si>
  <si>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</si>
  <si>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</si>
  <si>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</si>
  <si>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</si>
  <si>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</si>
  <si>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</si>
  <si>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</si>
  <si>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</si>
  <si>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</si>
  <si>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</si>
  <si>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</si>
  <si>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</si>
  <si>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</si>
  <si>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</si>
  <si>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</si>
  <si>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</si>
  <si>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</si>
  <si>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</si>
  <si>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</si>
  <si>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</si>
  <si>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</si>
  <si>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</si>
  <si>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</si>
  <si>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</si>
  <si>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</si>
  <si>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</si>
  <si>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</si>
  <si>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</si>
  <si>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</si>
  <si>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</si>
  <si>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</si>
  <si>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</si>
  <si>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</si>
  <si>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</si>
  <si>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</si>
  <si>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</si>
  <si>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</si>
  <si>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</si>
  <si>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</si>
  <si>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</si>
  <si>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</si>
  <si>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</si>
  <si>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</si>
  <si>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</si>
  <si>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</si>
  <si>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</si>
  <si>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</si>
  <si>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</si>
  <si>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</si>
  <si>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</si>
  <si>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</si>
  <si>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</si>
  <si>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</si>
  <si>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</si>
  <si>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</si>
  <si>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</si>
  <si>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</si>
  <si>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</si>
  <si>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</si>
  <si>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</si>
  <si>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</si>
  <si>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</si>
  <si>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</si>
  <si>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</si>
  <si>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</si>
  <si>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</si>
  <si>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</si>
  <si>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</si>
  <si>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</si>
  <si>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</si>
  <si>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</si>
  <si>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</si>
  <si>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</si>
  <si>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</si>
  <si>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</si>
  <si>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</si>
  <si>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</si>
  <si>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</si>
  <si>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</si>
  <si>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</si>
  <si>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</si>
  <si>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</si>
  <si>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</si>
  <si>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</si>
  <si>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</si>
  <si>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</si>
  <si>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</si>
  <si>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</si>
  <si>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</si>
  <si>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</si>
  <si>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</si>
  <si>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</si>
  <si>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</si>
  <si>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</si>
  <si>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</si>
  <si>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</si>
  <si>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</si>
  <si>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</si>
  <si>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</si>
  <si>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</si>
  <si>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</si>
  <si>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</si>
  <si>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</si>
  <si>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</si>
  <si>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</si>
  <si>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</si>
  <si>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</si>
  <si>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</si>
  <si>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</si>
  <si>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</si>
  <si>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</si>
  <si>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</si>
  <si>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</si>
  <si>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</si>
  <si>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</si>
  <si>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</si>
  <si>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</si>
  <si>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</si>
  <si>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</si>
  <si>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</si>
  <si>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</si>
  <si>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</si>
  <si>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</si>
  <si>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</si>
  <si>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</si>
  <si>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</si>
  <si>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</si>
  <si>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</si>
  <si>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</si>
  <si>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</si>
  <si>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</si>
  <si>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</si>
  <si>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</si>
  <si>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</si>
  <si>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</si>
  <si>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</si>
  <si>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</si>
  <si>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</si>
  <si>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</si>
  <si>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</si>
  <si>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</si>
  <si>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</si>
  <si>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</si>
  <si>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</si>
  <si>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</si>
  <si>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</si>
  <si>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</si>
  <si>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</si>
  <si>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</si>
  <si>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</si>
  <si>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</si>
  <si>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</si>
  <si>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</si>
  <si>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</si>
  <si>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</si>
  <si>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</si>
  <si>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</si>
  <si>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</si>
  <si>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</si>
  <si>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</si>
  <si>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</si>
  <si>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</si>
  <si>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</si>
  <si>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</si>
  <si>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</si>
  <si>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</si>
  <si>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</si>
  <si>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</si>
  <si>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</si>
  <si>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</si>
  <si>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</si>
  <si>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</si>
  <si>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</si>
  <si>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</si>
  <si>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</si>
  <si>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</si>
  <si>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</si>
  <si>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</si>
  <si>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</si>
  <si>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</si>
  <si>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</si>
  <si>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</si>
  <si>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</si>
  <si>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</si>
  <si>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</si>
  <si>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</si>
  <si>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</si>
  <si>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</si>
  <si>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</si>
  <si>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</si>
  <si>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</si>
  <si>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</si>
  <si>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</si>
  <si>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</si>
  <si>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</si>
  <si>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</si>
  <si>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</si>
  <si>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</si>
  <si>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</si>
  <si>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</si>
  <si>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</si>
  <si>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</si>
  <si>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</si>
  <si>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</si>
  <si>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</si>
  <si>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</si>
  <si>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</si>
  <si>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</si>
  <si>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</si>
  <si>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</si>
  <si>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</si>
  <si>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</si>
  <si>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</si>
  <si>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</si>
  <si>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</si>
  <si>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</si>
  <si>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</si>
  <si>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</si>
  <si>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</si>
  <si>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</si>
  <si>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</si>
  <si>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</si>
  <si>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</si>
  <si>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</si>
  <si>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</si>
  <si>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</si>
  <si>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</si>
  <si>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</si>
  <si>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</si>
  <si>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</si>
  <si>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</si>
  <si>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</si>
  <si>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</si>
  <si>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</si>
  <si>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</si>
  <si>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</si>
  <si>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</si>
  <si>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</si>
  <si>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</si>
  <si>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</si>
  <si>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</si>
  <si>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</si>
  <si>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</si>
  <si>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</si>
  <si>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</si>
  <si>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</si>
  <si>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</si>
  <si>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</si>
  <si>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</si>
  <si>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</si>
  <si>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</si>
  <si>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</si>
  <si>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</si>
  <si>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</si>
  <si>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</si>
  <si>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</si>
  <si>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</si>
  <si>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</si>
  <si>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</si>
  <si>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</si>
  <si>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</si>
  <si>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</si>
  <si>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</si>
  <si>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</si>
  <si>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</si>
  <si>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</si>
  <si>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</si>
  <si>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</si>
  <si>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</si>
  <si>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</si>
  <si>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</si>
  <si>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</si>
  <si>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</si>
  <si>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</si>
  <si>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</si>
  <si>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</si>
  <si>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</si>
  <si>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</si>
  <si>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</si>
  <si>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</si>
  <si>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</si>
  <si>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</si>
  <si>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</si>
  <si>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</si>
  <si>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</si>
  <si>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</si>
  <si>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</si>
  <si>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</si>
  <si>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</si>
  <si>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</si>
  <si>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</si>
  <si>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</si>
  <si>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</si>
  <si>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</si>
  <si>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</si>
  <si>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</si>
  <si>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</si>
  <si>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</si>
  <si>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</si>
  <si>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</si>
  <si>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</si>
  <si>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</si>
  <si>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</si>
  <si>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</si>
  <si>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</si>
  <si>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</si>
  <si>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</si>
  <si>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</si>
  <si>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</si>
  <si>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</si>
  <si>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</si>
  <si>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</si>
  <si>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</si>
  <si>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</si>
  <si>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</si>
  <si>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</si>
  <si>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</si>
  <si>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</si>
  <si>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</si>
  <si>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</si>
  <si>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</si>
  <si>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</si>
  <si>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</si>
  <si>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</si>
  <si>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</si>
  <si>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</si>
  <si>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</si>
  <si>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</si>
  <si>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</si>
  <si>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</si>
  <si>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</si>
  <si>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</si>
  <si>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</si>
  <si>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</si>
  <si>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</si>
  <si>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</si>
  <si>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</si>
  <si>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</si>
  <si>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</si>
  <si>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</si>
  <si>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</si>
  <si>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</si>
  <si>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</si>
  <si>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</si>
  <si>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</si>
  <si>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</si>
  <si>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</si>
  <si>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</si>
  <si>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</si>
  <si>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</si>
  <si>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</si>
  <si>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</si>
  <si>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</si>
  <si>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</si>
  <si>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</si>
  <si>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</si>
  <si>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</si>
  <si>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</si>
  <si>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</si>
  <si>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</si>
  <si>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</si>
  <si>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</si>
  <si>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</si>
  <si>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</si>
  <si>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</si>
  <si>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</si>
  <si>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</si>
  <si>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</si>
  <si>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</si>
  <si>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</si>
  <si>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</si>
  <si>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</si>
  <si>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</si>
  <si>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</si>
  <si>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</si>
  <si>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</si>
  <si>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</si>
  <si>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</si>
  <si>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</si>
  <si>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</si>
  <si>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</si>
  <si>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</si>
  <si>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</si>
  <si>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</si>
  <si>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</si>
  <si>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</si>
  <si>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</si>
  <si>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</si>
  <si>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</si>
  <si>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</si>
  <si>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</si>
  <si>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</si>
  <si>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</si>
  <si>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</si>
  <si>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</si>
  <si>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</si>
  <si>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</si>
  <si>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</si>
  <si>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</si>
  <si>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</si>
  <si>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</si>
  <si>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</si>
  <si>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</si>
  <si>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</si>
  <si>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</si>
  <si>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</si>
  <si>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</si>
  <si>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</si>
  <si>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</si>
  <si>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</si>
  <si>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</si>
  <si>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</si>
  <si>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</si>
  <si>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</si>
  <si>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</si>
  <si>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</si>
  <si>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</si>
  <si>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</si>
  <si>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</si>
  <si>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</si>
  <si>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</si>
  <si>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</si>
  <si>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</si>
  <si>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</si>
  <si>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</si>
  <si>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</si>
  <si>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</si>
  <si>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</si>
  <si>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</si>
  <si>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</si>
  <si>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</si>
  <si>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</si>
  <si>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</si>
  <si>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</si>
  <si>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</si>
  <si>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</si>
  <si>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</si>
  <si>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</si>
  <si>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</si>
  <si>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</si>
  <si>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</si>
  <si>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</si>
  <si>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</si>
  <si>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</si>
  <si>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</si>
  <si>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</si>
  <si>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</si>
  <si>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</si>
  <si>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</si>
  <si>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</si>
  <si>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</si>
  <si>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</si>
  <si>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</si>
  <si>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</si>
  <si>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</si>
  <si>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</si>
  <si>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</si>
  <si>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</si>
  <si>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</si>
  <si>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</si>
  <si>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</si>
  <si>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</si>
  <si>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</si>
  <si>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</si>
  <si>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</si>
  <si>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</si>
  <si>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</si>
  <si>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</si>
  <si>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</si>
  <si>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</si>
  <si>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</si>
  <si>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</si>
  <si>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</si>
  <si>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</si>
  <si>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</si>
  <si>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</si>
  <si>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</si>
  <si>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</si>
  <si>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</si>
  <si>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</si>
  <si>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</si>
  <si>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</si>
  <si>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</si>
  <si>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</si>
  <si>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</si>
  <si>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</si>
  <si>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</si>
  <si>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</si>
  <si>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</si>
  <si>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</si>
  <si>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</si>
  <si>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</si>
  <si>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</si>
  <si>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</si>
  <si>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</si>
  <si>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</si>
  <si>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</si>
  <si>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</si>
  <si>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</si>
  <si>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</si>
  <si>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</si>
  <si>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</si>
  <si>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</si>
  <si>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</si>
  <si>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</si>
  <si>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</si>
  <si>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</si>
  <si>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</si>
  <si>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</si>
  <si>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</si>
  <si>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</si>
  <si>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</si>
  <si>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</si>
  <si>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</si>
  <si>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</si>
  <si>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</si>
  <si>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</si>
  <si>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</si>
  <si>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</si>
  <si>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</si>
  <si>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</si>
  <si>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</si>
  <si>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</si>
  <si>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</si>
  <si>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</si>
  <si>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</si>
  <si>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</si>
  <si>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</si>
  <si>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</si>
  <si>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</si>
  <si>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</si>
  <si>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</si>
  <si>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</si>
  <si>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</si>
  <si>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</si>
  <si>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</si>
  <si>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</si>
  <si>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</si>
  <si>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</si>
  <si>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</si>
  <si>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</si>
  <si>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</si>
  <si>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</si>
  <si>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</si>
  <si>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</si>
  <si>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</si>
  <si>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</si>
  <si>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</si>
  <si>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</si>
  <si>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</si>
  <si>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</si>
  <si>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</si>
  <si>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</si>
  <si>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</si>
  <si>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</si>
  <si>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</si>
  <si>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</si>
  <si>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</si>
  <si>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</si>
  <si>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</si>
  <si>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</si>
  <si>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</si>
  <si>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</si>
  <si>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</si>
  <si>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</si>
  <si>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</si>
  <si>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</si>
  <si>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</si>
  <si>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</si>
  <si>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</si>
  <si>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</si>
  <si>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</si>
  <si>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</si>
  <si>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</si>
  <si>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</si>
  <si>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</si>
  <si>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</si>
  <si>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</si>
  <si>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</si>
  <si>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</si>
  <si>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</si>
  <si>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</si>
  <si>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</si>
  <si>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</si>
  <si>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</si>
  <si>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</si>
  <si>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</si>
  <si>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</si>
  <si>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</si>
  <si>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</si>
  <si>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</si>
  <si>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</si>
  <si>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</si>
  <si>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</si>
  <si>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</si>
  <si>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</si>
  <si>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</si>
  <si>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</si>
  <si>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</si>
  <si>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</si>
  <si>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</si>
  <si>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</si>
  <si>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</si>
  <si>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</si>
  <si>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</si>
  <si>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</si>
  <si>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</si>
  <si>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</si>
  <si>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</si>
  <si>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</si>
  <si>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</si>
  <si>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</si>
  <si>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</si>
  <si>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</si>
  <si>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</si>
  <si>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</si>
  <si>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</si>
  <si>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</si>
  <si>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</si>
  <si>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</si>
  <si>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</si>
  <si>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</si>
  <si>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</si>
  <si>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</si>
  <si>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</si>
  <si>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</si>
  <si>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</si>
  <si>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</si>
  <si>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</si>
  <si>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</si>
  <si>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</si>
  <si>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</si>
  <si>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</si>
  <si>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</si>
  <si>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</si>
  <si>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</si>
  <si>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</si>
  <si>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</si>
  <si>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</si>
  <si>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</si>
  <si>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</si>
  <si>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</si>
  <si>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</si>
  <si>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</si>
  <si>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</si>
  <si>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</si>
  <si>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</si>
  <si>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</si>
  <si>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</si>
  <si>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</si>
  <si>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</si>
  <si>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</si>
  <si>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</si>
  <si>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</si>
  <si>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</si>
  <si>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</si>
  <si>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</si>
  <si>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</si>
  <si>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</si>
  <si>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</si>
  <si>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</si>
  <si>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</si>
  <si>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</si>
  <si>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</si>
  <si>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</si>
  <si>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</si>
  <si>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</si>
  <si>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</si>
  <si>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</si>
  <si>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</si>
  <si>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</si>
  <si>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</si>
  <si>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</si>
  <si>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</si>
  <si>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</si>
  <si>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</si>
  <si>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</si>
  <si>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</si>
  <si>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</si>
  <si>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</si>
  <si>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</si>
  <si>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</si>
  <si>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</si>
  <si>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</si>
  <si>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</si>
  <si>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</si>
  <si>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</si>
  <si>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</si>
  <si>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</si>
  <si>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</si>
  <si>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</si>
  <si>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</si>
  <si>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</si>
  <si>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</si>
  <si>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</si>
  <si>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</si>
  <si>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</si>
  <si>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</si>
  <si>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</si>
  <si>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</si>
  <si>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</si>
  <si>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</si>
  <si>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</si>
  <si>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</si>
  <si>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</si>
  <si>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</si>
  <si>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</si>
  <si>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</si>
  <si>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</si>
  <si>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</si>
  <si>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</si>
  <si>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</si>
  <si>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</si>
  <si>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</si>
  <si>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</si>
  <si>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</si>
  <si>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</si>
  <si>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</si>
  <si>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</si>
  <si>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</si>
  <si>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</si>
  <si>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</si>
  <si>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</si>
  <si>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</si>
  <si>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</si>
  <si>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</si>
  <si>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</si>
  <si>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</si>
  <si>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</si>
  <si>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</si>
  <si>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</si>
  <si>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</si>
  <si>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</si>
  <si>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</si>
  <si>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</si>
  <si>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</si>
  <si>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</si>
  <si>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</si>
  <si>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</si>
  <si>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</si>
  <si>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</si>
  <si>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</si>
  <si>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</si>
  <si>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</si>
  <si>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</si>
  <si>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</si>
  <si>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</si>
  <si>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</si>
  <si>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</si>
  <si>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</si>
  <si>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</si>
  <si>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</si>
  <si>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</si>
  <si>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</si>
  <si>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</si>
  <si>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</si>
  <si>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</si>
  <si>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</si>
  <si>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</si>
  <si>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</si>
  <si>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</si>
  <si>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</si>
  <si>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</si>
  <si>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</si>
  <si>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</si>
  <si>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</si>
  <si>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</si>
  <si>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</si>
  <si>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</si>
  <si>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</si>
  <si>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</si>
  <si>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</si>
  <si>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</si>
  <si>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</si>
  <si>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</si>
  <si>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</si>
  <si>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</si>
  <si>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</si>
  <si>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</si>
  <si>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</si>
  <si>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</si>
  <si>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</si>
  <si>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</si>
  <si>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</si>
  <si>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</si>
  <si>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</si>
  <si>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</si>
  <si>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</si>
  <si>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</si>
  <si>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</si>
  <si>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</si>
  <si>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</si>
  <si>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</si>
  <si>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</si>
  <si>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</si>
  <si>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</si>
  <si>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</si>
  <si>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</si>
  <si>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</si>
  <si>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</si>
  <si>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</si>
  <si>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</si>
  <si>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</si>
  <si>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</si>
  <si>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</si>
  <si>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</si>
  <si>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</si>
  <si>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</si>
  <si>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</si>
  <si>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</si>
  <si>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</si>
  <si>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</si>
  <si>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</si>
  <si>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</si>
  <si>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</si>
  <si>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</si>
  <si>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</si>
  <si>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</si>
  <si>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</si>
  <si>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</si>
  <si>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</si>
  <si>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</si>
  <si>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</si>
  <si>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</si>
  <si>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</si>
  <si>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</si>
  <si>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</si>
  <si>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</si>
  <si>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</si>
  <si>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</si>
  <si>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</si>
  <si>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</si>
  <si>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</si>
  <si>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</si>
  <si>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</si>
  <si>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</si>
  <si>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</si>
  <si>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</si>
  <si>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</si>
  <si>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</si>
  <si>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</si>
  <si>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</si>
  <si>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</si>
  <si>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</si>
  <si>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</si>
  <si>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</si>
  <si>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</si>
  <si>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</si>
  <si>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</si>
  <si>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</si>
  <si>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</si>
  <si>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</si>
  <si>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</si>
  <si>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</si>
  <si>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</si>
  <si>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</si>
  <si>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</si>
  <si>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</si>
  <si>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</si>
  <si>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</si>
  <si>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</si>
  <si>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</si>
  <si>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</si>
  <si>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</si>
  <si>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</si>
  <si>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</si>
  <si>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</si>
  <si>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</si>
  <si>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</si>
  <si>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</si>
  <si>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</si>
  <si>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</si>
  <si>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</si>
  <si>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</si>
  <si>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</si>
  <si>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</si>
  <si>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</si>
  <si>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</si>
  <si>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</si>
  <si>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</si>
  <si>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</si>
  <si>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</si>
  <si>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</si>
  <si>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</si>
  <si>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</si>
  <si>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</si>
  <si>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</si>
  <si>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</si>
  <si>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</si>
  <si>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</si>
  <si>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</si>
  <si>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</si>
  <si>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</si>
  <si>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</si>
  <si>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</si>
  <si>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</si>
  <si>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</si>
  <si>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</si>
  <si>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</si>
  <si>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</si>
  <si>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</si>
  <si>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</si>
  <si>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</si>
  <si>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</si>
  <si>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</si>
  <si>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</si>
  <si>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</si>
  <si>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</si>
  <si>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</si>
  <si>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</si>
  <si>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</si>
  <si>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</si>
  <si>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</si>
  <si>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</si>
  <si>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</si>
  <si>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</si>
  <si>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</si>
  <si>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</si>
  <si>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</si>
  <si>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</si>
  <si>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</si>
  <si>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</si>
  <si>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</si>
  <si>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</si>
  <si>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</si>
  <si>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</si>
  <si>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</si>
  <si>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</si>
  <si>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</si>
  <si>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</si>
  <si>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</si>
  <si>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</si>
  <si>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</si>
  <si>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</si>
  <si>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</si>
  <si>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</si>
  <si>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</si>
  <si>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</si>
  <si>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</si>
  <si>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</si>
  <si>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</si>
  <si>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</si>
  <si>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</si>
  <si>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</si>
  <si>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</si>
  <si>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</si>
  <si>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</si>
  <si>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</si>
  <si>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</si>
  <si>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</si>
  <si>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</si>
  <si>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</si>
  <si>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</si>
  <si>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</si>
  <si>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</si>
  <si>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</si>
  <si>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</si>
  <si>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</si>
  <si>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</si>
  <si>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</si>
  <si>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</si>
  <si>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</si>
  <si>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</si>
  <si>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</si>
  <si>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</si>
  <si>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</si>
  <si>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</si>
  <si>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</si>
  <si>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</si>
  <si>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</si>
  <si>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</si>
  <si>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</si>
  <si>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</si>
  <si>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</si>
  <si>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</si>
  <si>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</si>
  <si>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</si>
  <si>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</si>
  <si>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</si>
  <si>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</si>
  <si>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</si>
  <si>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</si>
  <si>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</si>
  <si>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</si>
  <si>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</si>
  <si>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</si>
  <si>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</si>
  <si>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</si>
  <si>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</si>
  <si>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</si>
  <si>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</si>
  <si>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</si>
  <si>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</si>
  <si>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</si>
  <si>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</si>
  <si>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</si>
  <si>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</si>
  <si>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</si>
  <si>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</si>
  <si>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</si>
  <si>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</si>
  <si>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</si>
  <si>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</si>
  <si>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</si>
  <si>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</si>
  <si>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</si>
  <si>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</si>
  <si>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</si>
  <si>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</si>
  <si>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</si>
  <si>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</si>
  <si>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</si>
  <si>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</si>
  <si>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</si>
  <si>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</si>
  <si>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</si>
  <si>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</si>
  <si>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</si>
  <si>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</si>
  <si>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</si>
  <si>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</si>
  <si>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</si>
  <si>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</si>
  <si>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</si>
  <si>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</si>
  <si>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</si>
  <si>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</si>
  <si>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</si>
  <si>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</si>
  <si>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</si>
  <si>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</si>
  <si>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</si>
  <si>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</si>
  <si>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</si>
  <si>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</si>
  <si>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</si>
  <si>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</si>
  <si>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</si>
  <si>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</si>
  <si>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</si>
  <si>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</si>
  <si>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</si>
  <si>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</si>
  <si>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</si>
  <si>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</si>
  <si>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</si>
  <si>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</si>
  <si>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</si>
  <si>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</si>
  <si>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</si>
  <si>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</si>
  <si>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</si>
  <si>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</si>
  <si>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</si>
  <si>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</si>
  <si>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</si>
  <si>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</si>
  <si>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</si>
  <si>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</si>
  <si>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</si>
  <si>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</si>
  <si>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</si>
  <si>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</si>
  <si>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</si>
  <si>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</si>
  <si>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</si>
  <si>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</si>
  <si>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</si>
  <si>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</si>
  <si>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</si>
  <si>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</si>
  <si>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</si>
  <si>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</si>
  <si>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</si>
  <si>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</si>
  <si>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</si>
  <si>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</si>
  <si>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</si>
  <si>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</si>
  <si>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</si>
  <si>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</si>
  <si>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</si>
  <si>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</si>
  <si>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</si>
  <si>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</si>
  <si>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</si>
  <si>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</si>
  <si>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</si>
  <si>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</si>
  <si>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</si>
  <si>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</si>
  <si>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</si>
  <si>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</si>
  <si>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</si>
  <si>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</si>
  <si>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</si>
  <si>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</si>
  <si>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</si>
  <si>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</si>
  <si>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</si>
  <si>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</si>
  <si>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</si>
  <si>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</si>
  <si>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</si>
  <si>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</si>
  <si>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</si>
  <si>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</si>
  <si>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</si>
  <si>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</si>
  <si>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</si>
  <si>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</si>
  <si>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</si>
  <si>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</si>
  <si>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</si>
  <si>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</si>
  <si>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</si>
  <si>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</si>
  <si>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</si>
  <si>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</si>
  <si>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</si>
  <si>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</si>
  <si>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</si>
  <si>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</si>
  <si>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</si>
  <si>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</si>
  <si>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</si>
  <si>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</si>
  <si>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</si>
  <si>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</si>
  <si>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</si>
  <si>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</si>
  <si>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</si>
  <si>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</si>
  <si>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</si>
  <si>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</si>
  <si>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</si>
  <si>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</si>
  <si>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</si>
  <si>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</si>
  <si>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</si>
  <si>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</si>
  <si>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</si>
  <si>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</si>
  <si>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</si>
  <si>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</si>
  <si>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</si>
  <si>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</si>
  <si>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</si>
  <si>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</si>
  <si>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</si>
  <si>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</si>
  <si>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</si>
  <si>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</si>
  <si>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</si>
  <si>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</si>
  <si>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</si>
  <si>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</si>
  <si>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</si>
  <si>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</si>
  <si>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</si>
  <si>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</si>
  <si>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</si>
  <si>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</si>
  <si>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</si>
  <si>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</si>
  <si>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</si>
  <si>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</si>
  <si>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</si>
  <si>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</si>
  <si>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</si>
  <si>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</si>
  <si>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</si>
  <si>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</si>
  <si>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</si>
  <si>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</si>
  <si>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</si>
  <si>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</si>
  <si>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</si>
  <si>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</si>
  <si>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</si>
  <si>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</si>
  <si>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</si>
  <si>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</si>
  <si>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</si>
  <si>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</si>
  <si>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</si>
  <si>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</si>
  <si>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</si>
  <si>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</si>
  <si>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</si>
  <si>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</si>
  <si>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</si>
  <si>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</si>
  <si>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</si>
  <si>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</si>
  <si>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</si>
  <si>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</si>
  <si>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</si>
  <si>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</si>
  <si>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</si>
  <si>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</si>
  <si>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</si>
  <si>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</si>
  <si>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</si>
  <si>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</si>
  <si>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</si>
  <si>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</si>
  <si>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</si>
  <si>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</si>
  <si>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</si>
  <si>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</si>
  <si>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</si>
  <si>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</si>
  <si>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</si>
  <si>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</si>
  <si>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</si>
  <si>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</si>
  <si>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</si>
  <si>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</si>
  <si>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</si>
  <si>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</si>
  <si>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</si>
  <si>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</si>
  <si>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</si>
  <si>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</si>
  <si>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</si>
  <si>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</si>
  <si>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</si>
  <si>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</si>
  <si>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</si>
  <si>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</si>
  <si>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</si>
  <si>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</si>
  <si>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</si>
  <si>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</si>
  <si>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</si>
  <si>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</si>
  <si>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</si>
  <si>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</si>
  <si>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</si>
  <si>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</si>
  <si>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</si>
  <si>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</si>
  <si>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</si>
  <si>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</si>
  <si>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</si>
  <si>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</si>
  <si>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</si>
  <si>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</si>
  <si>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</si>
  <si>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</si>
  <si>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</si>
  <si>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</si>
  <si>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</si>
  <si>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</si>
  <si>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</si>
  <si>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</si>
  <si>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</si>
  <si>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</si>
  <si>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</si>
  <si>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</si>
  <si>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</si>
  <si>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</si>
  <si>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</si>
  <si>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</si>
  <si>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</si>
  <si>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</si>
  <si>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</si>
  <si>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</si>
  <si>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</si>
  <si>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</si>
  <si>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</si>
  <si>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</si>
  <si>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</si>
  <si>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</si>
  <si>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</si>
  <si>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</si>
  <si>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</si>
  <si>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</si>
  <si>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</si>
  <si>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</si>
  <si>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</si>
  <si>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</si>
  <si>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</si>
  <si>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</si>
  <si>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</si>
  <si>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</si>
  <si>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</si>
  <si>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</si>
  <si>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</si>
  <si>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</si>
  <si>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</si>
  <si>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</si>
  <si>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</si>
  <si>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</si>
  <si>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</si>
  <si>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</si>
  <si>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</si>
  <si>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</si>
  <si>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</si>
  <si>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</si>
  <si>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</si>
  <si>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</si>
  <si>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</si>
  <si>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</si>
  <si>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</si>
  <si>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</si>
  <si>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</si>
  <si>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</si>
  <si>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</si>
  <si>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</si>
  <si>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</si>
  <si>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</si>
  <si>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</si>
  <si>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</si>
  <si>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</si>
  <si>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</si>
  <si>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</si>
  <si>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</si>
  <si>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</si>
  <si>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</si>
  <si>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</si>
  <si>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</si>
  <si>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</si>
  <si>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</si>
  <si>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</si>
  <si>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</si>
  <si>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</si>
  <si>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</si>
  <si>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</si>
  <si>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</si>
  <si>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</si>
  <si>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</si>
  <si>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</si>
  <si>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</si>
  <si>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</si>
  <si>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</si>
  <si>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</si>
  <si>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</si>
  <si>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</si>
  <si>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</si>
  <si>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</si>
  <si>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</si>
  <si>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</si>
  <si>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</si>
  <si>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</si>
  <si>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</si>
  <si>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</si>
  <si>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</si>
  <si>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</si>
  <si>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</si>
  <si>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</si>
  <si>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</si>
  <si>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</si>
  <si>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</si>
  <si>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</si>
  <si>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</si>
  <si>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</si>
  <si>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</si>
  <si>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</si>
  <si>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</si>
  <si>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</si>
  <si>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</si>
  <si>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</si>
  <si>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</si>
  <si>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</si>
  <si>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</si>
  <si>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</si>
  <si>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</si>
  <si>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</si>
  <si>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</si>
  <si>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</si>
  <si>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</si>
  <si>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</si>
  <si>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</si>
  <si>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</si>
  <si>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</si>
  <si>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</si>
  <si>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</si>
  <si>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</si>
  <si>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</si>
  <si>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</si>
  <si>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</si>
  <si>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</si>
  <si>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</si>
  <si>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</si>
  <si>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</si>
  <si>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</si>
  <si>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</si>
  <si>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</si>
  <si>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</si>
  <si>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</si>
  <si>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</si>
  <si>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</si>
  <si>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</si>
  <si>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</si>
  <si>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</si>
  <si>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</si>
  <si>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</si>
  <si>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</si>
  <si>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</si>
  <si>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</si>
  <si>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</si>
  <si>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</si>
  <si>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</si>
  <si>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</si>
  <si>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</si>
  <si>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</si>
  <si>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</si>
  <si>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</si>
  <si>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</si>
  <si>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</si>
  <si>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</si>
  <si>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</si>
  <si>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</si>
  <si>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</si>
  <si>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</si>
  <si>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</si>
  <si>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</si>
  <si>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</si>
  <si>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</si>
  <si>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</si>
  <si>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</si>
  <si>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</si>
  <si>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</si>
  <si>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</si>
  <si>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</si>
  <si>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</si>
  <si>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</si>
  <si>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</si>
  <si>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</si>
  <si>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</si>
  <si>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</si>
  <si>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</si>
  <si>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</si>
  <si>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</si>
  <si>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</si>
  <si>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</si>
  <si>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</si>
  <si>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</si>
  <si>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</si>
  <si>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</si>
  <si>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</si>
  <si>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</si>
  <si>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</si>
  <si>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</si>
  <si>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</si>
  <si>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</si>
  <si>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</si>
  <si>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</si>
  <si>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</si>
  <si>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</si>
  <si>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</si>
  <si>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</si>
  <si>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</si>
  <si>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</si>
  <si>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</si>
  <si>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</si>
  <si>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</si>
  <si>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</si>
  <si>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</si>
  <si>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</si>
  <si>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</si>
  <si>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</si>
  <si>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</si>
  <si>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</si>
  <si>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</si>
  <si>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</si>
  <si>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</si>
  <si>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</si>
  <si>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</si>
  <si>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</si>
  <si>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</si>
  <si>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</si>
  <si>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</si>
  <si>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</si>
  <si>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</si>
  <si>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</si>
  <si>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</si>
  <si>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</si>
  <si>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</si>
  <si>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</si>
  <si>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</si>
  <si>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</si>
  <si>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</si>
  <si>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</si>
  <si>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</si>
  <si>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</si>
  <si>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</si>
  <si>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</si>
  <si>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</si>
  <si>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</si>
  <si>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</si>
  <si>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</si>
  <si>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</si>
  <si>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</si>
  <si>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</si>
  <si>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</si>
  <si>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</si>
  <si>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</si>
  <si>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</si>
  <si>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</si>
  <si>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</si>
  <si>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</si>
  <si>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</si>
  <si>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</si>
  <si>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</si>
  <si>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</si>
  <si>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</si>
  <si>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</si>
  <si>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</si>
  <si>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</si>
  <si>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</si>
  <si>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</si>
  <si>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</si>
  <si>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</si>
  <si>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</si>
  <si>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</si>
  <si>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</si>
  <si>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</si>
  <si>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</si>
  <si>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</si>
  <si>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</si>
  <si>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</si>
  <si>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</si>
  <si>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</si>
  <si>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</si>
  <si>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</si>
  <si>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</si>
  <si>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</si>
  <si>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</si>
  <si>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</si>
  <si>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</si>
  <si>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</si>
  <si>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</si>
  <si>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</si>
  <si>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</si>
  <si>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</si>
  <si>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</si>
  <si>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</si>
  <si>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</si>
  <si>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</si>
  <si>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</si>
  <si>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</si>
  <si>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</si>
  <si>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</si>
  <si>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</si>
  <si>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</si>
  <si>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</si>
  <si>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</si>
  <si>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</si>
  <si>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</si>
  <si>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</si>
  <si>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</si>
  <si>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</si>
  <si>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</si>
  <si>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</si>
  <si>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</si>
  <si>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</si>
  <si>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</si>
  <si>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</si>
  <si>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</si>
  <si>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</si>
  <si>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</si>
  <si>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</si>
  <si>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</si>
  <si>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</si>
  <si>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</si>
  <si>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</si>
  <si>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</si>
  <si>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</si>
  <si>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</si>
  <si>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</si>
  <si>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</si>
  <si>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</si>
  <si>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</si>
  <si>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</si>
  <si>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</si>
  <si>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</si>
  <si>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</si>
  <si>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</si>
  <si>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</si>
  <si>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</si>
  <si>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</si>
  <si>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</si>
  <si>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</si>
  <si>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</si>
  <si>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</si>
  <si>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</si>
  <si>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</si>
  <si>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</si>
  <si>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</si>
  <si>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</si>
  <si>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</si>
  <si>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</si>
  <si>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</si>
  <si>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</si>
  <si>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</si>
  <si>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</si>
  <si>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</si>
  <si>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</si>
  <si>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</si>
  <si>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</si>
  <si>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</si>
  <si>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</si>
  <si>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</si>
  <si>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</si>
  <si>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</si>
  <si>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</si>
  <si>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</si>
  <si>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</si>
  <si>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</si>
  <si>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</si>
  <si>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</si>
  <si>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</si>
  <si>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</si>
  <si>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</si>
  <si>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</si>
  <si>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</si>
  <si>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</si>
  <si>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</si>
  <si>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</si>
  <si>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</si>
  <si>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</si>
  <si>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</si>
  <si>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</si>
  <si>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</si>
  <si>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</si>
  <si>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</si>
  <si>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</si>
  <si>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</si>
  <si>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</si>
  <si>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</si>
  <si>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</si>
  <si>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</si>
  <si>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</si>
  <si>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</si>
  <si>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</si>
  <si>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</si>
  <si>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</si>
  <si>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</si>
  <si>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</si>
  <si>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</si>
  <si>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</si>
  <si>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</si>
  <si>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</si>
  <si>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</si>
  <si>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</si>
  <si>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</si>
  <si>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</si>
  <si>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</si>
  <si>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</si>
  <si>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</si>
  <si>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</si>
  <si>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</si>
  <si>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</si>
  <si>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</si>
  <si>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</si>
  <si>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</si>
  <si>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</si>
  <si>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</si>
  <si>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</si>
  <si>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</si>
  <si>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</si>
  <si>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</si>
  <si>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</si>
  <si>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</si>
  <si>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</si>
  <si>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</si>
  <si>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</si>
  <si>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</si>
  <si>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</si>
  <si>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</si>
  <si>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</si>
  <si>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</si>
  <si>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</si>
  <si>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</si>
  <si>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</si>
  <si>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</si>
  <si>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</si>
  <si>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</si>
  <si>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</si>
  <si>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</si>
  <si>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</si>
  <si>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</si>
  <si>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</si>
  <si>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</si>
  <si>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</si>
  <si>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</si>
  <si>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</si>
  <si>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</si>
  <si>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</si>
  <si>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</si>
  <si>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</si>
  <si>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</si>
  <si>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</si>
  <si>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</si>
  <si>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</si>
  <si>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</si>
  <si>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</si>
  <si>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</si>
  <si>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</si>
  <si>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</si>
  <si>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</si>
  <si>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</si>
  <si>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</si>
  <si>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</si>
  <si>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</si>
  <si>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</si>
  <si>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</si>
  <si>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</si>
  <si>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</si>
  <si>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</si>
  <si>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</si>
  <si>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</si>
  <si>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</si>
  <si>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</si>
  <si>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</si>
  <si>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</si>
  <si>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</si>
  <si>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</si>
  <si>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</si>
  <si>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</si>
  <si>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</si>
  <si>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</si>
  <si>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</si>
  <si>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</si>
  <si>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</si>
  <si>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</si>
  <si>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</si>
  <si>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</si>
  <si>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</si>
  <si>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</si>
  <si>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</si>
  <si>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</si>
  <si>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</si>
  <si>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</si>
  <si>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</si>
  <si>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</si>
  <si>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</si>
  <si>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</si>
  <si>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</si>
  <si>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</si>
  <si>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</si>
  <si>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</si>
  <si>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</si>
  <si>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</si>
  <si>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</si>
  <si>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</si>
  <si>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</si>
  <si>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</si>
  <si>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</si>
  <si>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</si>
  <si>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</si>
  <si>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</si>
  <si>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</si>
  <si>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</si>
  <si>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</si>
  <si>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</si>
  <si>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</si>
  <si>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</si>
  <si>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</si>
  <si>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</si>
  <si>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</si>
  <si>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</si>
  <si>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</si>
  <si>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</si>
  <si>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</si>
  <si>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</si>
  <si>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</si>
  <si>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</si>
  <si>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</si>
  <si>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</si>
  <si>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</si>
  <si>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</si>
  <si>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</si>
  <si>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</si>
  <si>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</si>
  <si>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</si>
  <si>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</si>
  <si>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</si>
  <si>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</si>
  <si>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</si>
  <si>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</si>
  <si>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</si>
  <si>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</si>
  <si>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</si>
  <si>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</si>
  <si>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</si>
  <si>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</si>
  <si>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</si>
  <si>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</si>
  <si>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</si>
  <si>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</si>
  <si>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</si>
  <si>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</si>
  <si>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</si>
  <si>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</si>
  <si>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</si>
  <si>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</si>
  <si>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</si>
  <si>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</si>
  <si>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</si>
  <si>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</si>
  <si>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</si>
  <si>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</si>
  <si>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</si>
  <si>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</si>
  <si>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</si>
  <si>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</si>
  <si>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</si>
  <si>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</si>
  <si>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</si>
  <si>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</si>
  <si>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</si>
  <si>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</si>
  <si>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</si>
  <si>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</si>
  <si>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</si>
  <si>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</si>
  <si>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</si>
  <si>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</si>
  <si>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</si>
  <si>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</si>
  <si>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</si>
  <si>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</si>
  <si>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</si>
  <si>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</si>
  <si>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</si>
  <si>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</si>
  <si>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</si>
  <si>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</si>
  <si>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</si>
  <si>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</si>
  <si>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</si>
  <si>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</si>
  <si>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</si>
  <si>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</si>
  <si>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</si>
  <si>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</si>
  <si>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</si>
  <si>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</si>
  <si>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</si>
  <si>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</si>
  <si>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</si>
  <si>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</si>
  <si>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</si>
  <si>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</si>
  <si>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</si>
  <si>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</si>
  <si>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</si>
  <si>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</si>
  <si>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</si>
  <si>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</si>
  <si>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</si>
  <si>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</si>
  <si>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</si>
  <si>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</si>
  <si>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</si>
  <si>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</si>
  <si>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</si>
  <si>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</si>
  <si>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</si>
  <si>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</si>
  <si>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</si>
  <si>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</si>
  <si>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</si>
  <si>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</si>
  <si>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</si>
  <si>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</si>
  <si>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</si>
  <si>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</si>
  <si>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</si>
  <si>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</si>
  <si>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</si>
  <si>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</si>
  <si>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</si>
  <si>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</si>
  <si>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</si>
  <si>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</si>
  <si>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</si>
  <si>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</si>
  <si>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</si>
  <si>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</si>
  <si>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</si>
  <si>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</si>
  <si>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</si>
  <si>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</si>
  <si>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</si>
  <si>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</si>
  <si>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</si>
  <si>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</si>
  <si>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</si>
  <si>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</si>
  <si>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</si>
  <si>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</si>
  <si>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</si>
  <si>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</si>
  <si>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</si>
  <si>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</si>
  <si>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</si>
  <si>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</si>
  <si>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</si>
  <si>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</si>
  <si>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</si>
  <si>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</si>
  <si>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</si>
  <si>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</si>
  <si>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</si>
  <si>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</si>
  <si>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</si>
  <si>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</si>
  <si>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</si>
  <si>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</si>
  <si>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</si>
  <si>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</si>
  <si>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</si>
  <si>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</si>
  <si>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</si>
  <si>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</si>
  <si>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</si>
  <si>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</si>
  <si>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</si>
  <si>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</si>
  <si>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</si>
  <si>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</si>
  <si>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</si>
  <si>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</si>
  <si>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</si>
  <si>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</si>
  <si>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</si>
  <si>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</si>
  <si>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</si>
  <si>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</si>
  <si>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</si>
  <si>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</si>
  <si>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</si>
  <si>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</si>
  <si>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</si>
  <si>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</si>
  <si>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</si>
  <si>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</si>
  <si>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</si>
  <si>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</si>
  <si>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</si>
  <si>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</si>
  <si>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</si>
  <si>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</si>
  <si>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</si>
  <si>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</si>
  <si>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</si>
  <si>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</si>
  <si>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</si>
  <si>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</si>
  <si>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</si>
  <si>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</si>
  <si>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</si>
  <si>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</si>
  <si>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</si>
  <si>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</si>
  <si>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</si>
  <si>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</si>
  <si>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</si>
  <si>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</si>
  <si>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</si>
  <si>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</si>
  <si>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</si>
  <si>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</si>
  <si>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</si>
  <si>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</si>
  <si>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</si>
  <si>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</si>
  <si>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</si>
  <si>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</si>
  <si>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</si>
  <si>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</si>
  <si>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</si>
  <si>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</si>
  <si>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</si>
  <si>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</si>
  <si>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</si>
  <si>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</si>
  <si>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</si>
  <si>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</si>
  <si>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</si>
  <si>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</si>
  <si>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</si>
  <si>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</si>
  <si>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</si>
  <si>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</si>
  <si>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</si>
  <si>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</si>
  <si>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</si>
  <si>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</si>
  <si>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</si>
  <si>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</si>
  <si>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</si>
  <si>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</si>
  <si>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</si>
  <si>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</si>
  <si>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</si>
  <si>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</si>
  <si>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</si>
  <si>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</si>
  <si>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</si>
  <si>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</si>
  <si>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</si>
  <si>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</si>
  <si>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</si>
  <si>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</si>
  <si>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</si>
  <si>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</si>
  <si>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</si>
  <si>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</si>
  <si>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</si>
  <si>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</si>
  <si>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</si>
  <si>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</si>
  <si>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</si>
  <si>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</si>
  <si>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</si>
  <si>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</si>
  <si>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</si>
  <si>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</si>
  <si>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</si>
  <si>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</si>
  <si>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</si>
  <si>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</si>
  <si>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</si>
  <si>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</si>
  <si>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</si>
  <si>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</si>
  <si>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</si>
  <si>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</si>
  <si>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</si>
  <si>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</si>
  <si>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</si>
  <si>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</si>
  <si>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</si>
  <si>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</si>
  <si>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</si>
  <si>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</si>
  <si>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</si>
  <si>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</si>
  <si>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</si>
  <si>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</si>
  <si>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</si>
  <si>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</si>
  <si>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</si>
  <si>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</si>
  <si>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</si>
  <si>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</si>
  <si>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</si>
  <si>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</si>
  <si>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</si>
  <si>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</si>
  <si>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</si>
  <si>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</si>
  <si>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</si>
  <si>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</si>
  <si>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</si>
  <si>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</si>
  <si>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</si>
  <si>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</si>
  <si>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</si>
  <si>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</si>
  <si>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</si>
  <si>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</si>
  <si>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</si>
  <si>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</si>
  <si>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</si>
  <si>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</si>
  <si>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</si>
  <si>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</si>
  <si>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</si>
  <si>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</si>
  <si>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</si>
  <si>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</si>
  <si>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</si>
  <si>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</si>
  <si>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</si>
  <si>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</si>
  <si>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</si>
  <si>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</si>
  <si>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</si>
  <si>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</si>
  <si>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</si>
  <si>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</si>
  <si>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</si>
  <si>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</si>
  <si>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</si>
  <si>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</si>
  <si>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</si>
  <si>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</si>
  <si>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</si>
  <si>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</si>
  <si>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</si>
  <si>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</si>
  <si>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</si>
  <si>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</si>
  <si>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</si>
  <si>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</si>
  <si>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</si>
  <si>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</si>
  <si>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</si>
  <si>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</si>
  <si>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</si>
  <si>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</si>
  <si>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</si>
  <si>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</si>
  <si>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</si>
  <si>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</si>
  <si>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</si>
  <si>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</si>
  <si>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</si>
  <si>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</si>
  <si>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</si>
  <si>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</si>
  <si>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</si>
  <si>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</si>
  <si>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</si>
  <si>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</si>
  <si>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</si>
  <si>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</si>
  <si>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</si>
  <si>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</si>
  <si>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</si>
  <si>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</si>
  <si>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</si>
  <si>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</si>
  <si>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</si>
  <si>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</si>
  <si>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</si>
  <si>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</si>
  <si>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</si>
  <si>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</si>
  <si>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</si>
  <si>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</si>
  <si>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</si>
  <si>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</si>
  <si>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</si>
  <si>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</si>
  <si>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</si>
  <si>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</si>
  <si>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</si>
  <si>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</si>
  <si>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</si>
  <si>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</si>
  <si>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</si>
  <si>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</si>
  <si>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</si>
  <si>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</si>
  <si>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</si>
  <si>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</si>
  <si>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</si>
  <si>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</si>
  <si>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</si>
  <si>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</si>
  <si>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</si>
  <si>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</si>
  <si>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</si>
  <si>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</si>
  <si>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</si>
  <si>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</si>
  <si>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</si>
  <si>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</si>
  <si>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</si>
  <si>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</si>
  <si>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</si>
  <si>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</si>
  <si>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</si>
  <si>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</si>
  <si>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</si>
  <si>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</si>
  <si>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</si>
  <si>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</si>
  <si>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</si>
  <si>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</si>
  <si>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</si>
  <si>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</si>
  <si>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</si>
  <si>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</si>
  <si>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</si>
  <si>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</si>
  <si>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</si>
  <si>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</si>
  <si>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</si>
  <si>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</si>
  <si>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</si>
  <si>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</si>
  <si>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</si>
  <si>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</si>
  <si>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</si>
  <si>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</si>
  <si>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</si>
  <si>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</si>
  <si>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</si>
  <si>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</si>
  <si>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</si>
  <si>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</si>
  <si>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</si>
  <si>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</si>
  <si>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</si>
  <si>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</si>
  <si>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</si>
  <si>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</si>
  <si>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</si>
  <si>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</si>
  <si>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</si>
  <si>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</si>
  <si>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</si>
  <si>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</si>
  <si>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</si>
  <si>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</si>
  <si>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</si>
  <si>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</si>
  <si>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</si>
  <si>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</si>
  <si>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</si>
  <si>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</si>
  <si>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</si>
  <si>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</si>
  <si>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</si>
  <si>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</si>
  <si>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</si>
  <si>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</si>
  <si>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</si>
  <si>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</si>
  <si>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</si>
  <si>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</si>
  <si>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</si>
  <si>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</si>
  <si>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</si>
  <si>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</si>
  <si>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</si>
  <si>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</si>
  <si>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</si>
  <si>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</si>
  <si>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</si>
  <si>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</si>
  <si>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</si>
  <si>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</si>
  <si>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</si>
  <si>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</si>
  <si>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</si>
  <si>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</si>
  <si>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</si>
  <si>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</si>
  <si>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</si>
  <si>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</si>
  <si>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</si>
  <si>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</si>
  <si>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</si>
  <si>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</si>
  <si>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</si>
  <si>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</si>
  <si>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</si>
  <si>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</si>
  <si>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</si>
  <si>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</si>
  <si>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</si>
  <si>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</si>
  <si>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</si>
  <si>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</si>
  <si>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</si>
  <si>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</si>
  <si>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</si>
  <si>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</si>
  <si>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</si>
  <si>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</si>
  <si>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</si>
  <si>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</si>
  <si>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</si>
  <si>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</si>
  <si>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</si>
  <si>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</si>
  <si>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</si>
  <si>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</si>
  <si>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</si>
  <si>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</si>
  <si>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</si>
  <si>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</si>
  <si>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</si>
  <si>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</si>
  <si>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</si>
  <si>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</si>
  <si>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</si>
  <si>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</si>
  <si>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</si>
  <si>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</si>
  <si>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</si>
  <si>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</si>
  <si>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</si>
  <si>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</si>
  <si>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</si>
  <si>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</si>
  <si>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</si>
  <si>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</si>
  <si>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</si>
  <si>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</si>
  <si>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</si>
  <si>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</si>
  <si>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</si>
  <si>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</si>
  <si>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</si>
  <si>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</si>
  <si>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</si>
  <si>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</si>
  <si>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</si>
  <si>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</si>
  <si>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</si>
  <si>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</si>
  <si>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</si>
  <si>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</si>
  <si>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</si>
  <si>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</si>
  <si>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</si>
  <si>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</si>
  <si>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</si>
  <si>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</si>
  <si>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</si>
  <si>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</si>
  <si>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</si>
  <si>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</si>
  <si>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</si>
  <si>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</si>
  <si>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</si>
  <si>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</si>
  <si>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</si>
  <si>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</si>
  <si>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</si>
  <si>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</si>
  <si>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</si>
  <si>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</si>
  <si>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</si>
  <si>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</si>
  <si>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</si>
  <si>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</si>
  <si>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</si>
  <si>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</si>
  <si>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</si>
  <si>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</si>
  <si>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</si>
  <si>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</si>
  <si>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</si>
  <si>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</si>
  <si>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</si>
  <si>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</si>
  <si>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</si>
  <si>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</si>
  <si>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</si>
  <si>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</si>
  <si>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</si>
  <si>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</si>
  <si>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</si>
  <si>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</si>
  <si>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</si>
  <si>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</si>
  <si>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</si>
  <si>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</si>
  <si>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</si>
  <si>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</si>
  <si>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</si>
  <si>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</si>
  <si>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</si>
  <si>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</si>
  <si>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</si>
  <si>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</si>
  <si>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</si>
  <si>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</si>
  <si>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</si>
  <si>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</si>
  <si>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</si>
  <si>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</si>
  <si>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</si>
  <si>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</si>
  <si>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</si>
  <si>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</si>
  <si>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</si>
  <si>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</si>
  <si>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</si>
  <si>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</si>
  <si>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</si>
  <si>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</si>
  <si>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</si>
  <si>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</si>
  <si>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</si>
  <si>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</si>
  <si>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</si>
  <si>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</si>
  <si>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</si>
  <si>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</si>
  <si>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</si>
  <si>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</si>
  <si>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</si>
  <si>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</si>
  <si>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</si>
  <si>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</si>
  <si>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</si>
  <si>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</si>
  <si>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</si>
  <si>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</si>
  <si>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</si>
  <si>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</si>
  <si>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</si>
  <si>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</si>
  <si>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</si>
  <si>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</si>
  <si>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</si>
  <si>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</si>
  <si>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</si>
  <si>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</si>
  <si>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</si>
  <si>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</si>
  <si>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</si>
  <si>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</si>
  <si>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</si>
  <si>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</si>
  <si>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</si>
  <si>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</si>
  <si>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</si>
  <si>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</si>
  <si>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</si>
  <si>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</si>
  <si>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</si>
  <si>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</si>
  <si>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</si>
  <si>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</si>
  <si>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</si>
  <si>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</si>
  <si>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</si>
  <si>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</si>
  <si>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</si>
  <si>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</si>
  <si>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</si>
  <si>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</si>
  <si>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</si>
  <si>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</si>
  <si>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</si>
  <si>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</si>
  <si>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</si>
  <si>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</si>
  <si>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</si>
  <si>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</si>
  <si>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</si>
  <si>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</si>
  <si>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</si>
  <si>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</si>
  <si>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</si>
  <si>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</si>
  <si>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</si>
  <si>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</si>
  <si>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</si>
  <si>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</si>
  <si>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</si>
  <si>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</si>
  <si>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</si>
  <si>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</si>
  <si>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</si>
  <si>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</si>
  <si>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</si>
  <si>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</si>
  <si>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</si>
  <si>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</si>
  <si>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</si>
  <si>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</si>
  <si>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</si>
  <si>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</si>
  <si>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</si>
  <si>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</si>
  <si>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</si>
  <si>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</si>
  <si>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</si>
  <si>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</si>
  <si>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</si>
  <si>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</si>
  <si>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</si>
  <si>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</si>
  <si>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</si>
  <si>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</si>
  <si>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</si>
  <si>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</si>
  <si>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</si>
  <si>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</si>
  <si>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</si>
  <si>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</si>
  <si>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</si>
  <si>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</si>
  <si>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</si>
  <si>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</si>
  <si>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</si>
  <si>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</si>
  <si>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</si>
  <si>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</si>
  <si>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</si>
  <si>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</si>
  <si>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</si>
  <si>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</si>
  <si>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</si>
  <si>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</si>
  <si>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</si>
  <si>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</si>
  <si>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</si>
  <si>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</si>
  <si>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</si>
  <si>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</si>
  <si>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</si>
  <si>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</si>
  <si>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</si>
  <si>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</si>
  <si>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</si>
  <si>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</si>
  <si>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</si>
  <si>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</si>
  <si>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</si>
  <si>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</si>
  <si>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</si>
  <si>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</si>
  <si>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</si>
  <si>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</si>
  <si>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</si>
  <si>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</si>
  <si>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</si>
  <si>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</si>
  <si>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</si>
  <si>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</si>
  <si>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</si>
  <si>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</si>
  <si>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</si>
  <si>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</si>
  <si>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</si>
  <si>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</si>
  <si>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</si>
  <si>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</si>
  <si>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</si>
  <si>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</si>
  <si>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</si>
  <si>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</si>
  <si>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</si>
  <si>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</si>
  <si>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</si>
  <si>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</si>
  <si>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</si>
  <si>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</si>
  <si>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</si>
  <si>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</si>
  <si>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</si>
  <si>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</si>
  <si>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</si>
  <si>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</si>
  <si>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</si>
  <si>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</si>
  <si>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</si>
  <si>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</si>
  <si>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</si>
  <si>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</si>
  <si>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</si>
  <si>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</si>
  <si>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</si>
  <si>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</si>
  <si>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</si>
  <si>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</si>
  <si>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</si>
  <si>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</si>
  <si>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</si>
  <si>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</si>
  <si>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</si>
  <si>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</si>
  <si>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</si>
  <si>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</si>
  <si>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</si>
  <si>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</si>
  <si>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</si>
  <si>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</si>
  <si>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</si>
  <si>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</si>
  <si>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</si>
  <si>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</si>
  <si>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</si>
  <si>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</si>
  <si>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</si>
  <si>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</si>
  <si>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</si>
  <si>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</si>
  <si>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</si>
  <si>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</si>
  <si>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</si>
  <si>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</si>
  <si>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</si>
  <si>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</si>
  <si>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</si>
  <si>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</si>
  <si>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</si>
  <si>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</si>
  <si>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</si>
  <si>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</si>
  <si>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</si>
  <si>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</si>
  <si>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</si>
  <si>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</si>
  <si>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</si>
  <si>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</si>
  <si>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</si>
  <si>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</si>
  <si>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</si>
  <si>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</si>
  <si>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</si>
  <si>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</si>
  <si>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</si>
  <si>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</si>
  <si>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</si>
  <si>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</si>
  <si>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</si>
  <si>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</si>
  <si>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</si>
  <si>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</si>
  <si>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</si>
  <si>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</si>
  <si>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</si>
  <si>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</si>
  <si>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</si>
  <si>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</si>
  <si>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</si>
  <si>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</si>
  <si>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</si>
  <si>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</si>
  <si>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</si>
  <si>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</si>
  <si>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</si>
  <si>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</si>
  <si>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</si>
  <si>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</si>
  <si>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</si>
  <si>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</si>
  <si>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</si>
  <si>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</si>
  <si>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</si>
  <si>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</si>
  <si>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</si>
  <si>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</si>
  <si>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</si>
  <si>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</si>
  <si>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</si>
  <si>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</si>
  <si>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</si>
  <si>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</si>
  <si>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</si>
  <si>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</si>
  <si>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</si>
  <si>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</si>
  <si>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</si>
  <si>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</si>
  <si>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</si>
  <si>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</si>
  <si>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</si>
  <si>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</si>
  <si>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</si>
  <si>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</si>
  <si>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</si>
  <si>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</si>
  <si>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</si>
  <si>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</si>
  <si>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</si>
  <si>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</si>
  <si>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</si>
  <si>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</si>
  <si>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</si>
  <si>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</si>
  <si>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</si>
  <si>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</si>
  <si>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</si>
  <si>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</si>
  <si>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</si>
  <si>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</si>
  <si>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</si>
  <si>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</si>
  <si>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</si>
  <si>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</si>
  <si>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</si>
  <si>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</si>
  <si>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</si>
  <si>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</si>
  <si>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</si>
  <si>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</si>
  <si>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</si>
  <si>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</si>
  <si>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</si>
  <si>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</si>
  <si>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</si>
  <si>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</si>
  <si>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</si>
  <si>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</si>
  <si>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</si>
  <si>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</si>
  <si>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</si>
  <si>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</si>
  <si>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</si>
  <si>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</si>
  <si>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</si>
  <si>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</si>
  <si>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</si>
  <si>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</si>
  <si>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</si>
  <si>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</si>
  <si>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</si>
  <si>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</si>
  <si>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</si>
  <si>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</si>
  <si>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</si>
  <si>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</si>
  <si>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</si>
  <si>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</si>
  <si>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</si>
  <si>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</si>
  <si>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</si>
  <si>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</si>
  <si>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</si>
  <si>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</si>
  <si>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</si>
  <si>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</si>
  <si>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</si>
  <si>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</si>
  <si>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</si>
  <si>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</si>
  <si>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</si>
  <si>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</si>
  <si>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</si>
  <si>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</si>
  <si>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</si>
  <si>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</si>
  <si>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</si>
  <si>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</si>
  <si>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</si>
  <si>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</si>
  <si>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</si>
  <si>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</si>
  <si>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</si>
  <si>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</si>
  <si>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</si>
  <si>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</si>
  <si>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</si>
  <si>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</si>
  <si>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</si>
  <si>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</si>
  <si>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</si>
  <si>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</si>
  <si>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</si>
  <si>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</si>
  <si>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</si>
  <si>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</si>
  <si>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</si>
  <si>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</si>
  <si>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</si>
  <si>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</si>
  <si>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</si>
  <si>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</si>
  <si>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</si>
  <si>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</si>
  <si>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</si>
  <si>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</si>
  <si>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</si>
  <si>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</si>
  <si>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</si>
  <si>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</si>
  <si>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</si>
  <si>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</si>
  <si>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</si>
  <si>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</si>
  <si>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</si>
  <si>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</si>
  <si>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</si>
  <si>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</si>
  <si>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</si>
  <si>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</si>
  <si>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</si>
  <si>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</si>
  <si>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</si>
  <si>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</si>
  <si>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</si>
  <si>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</si>
  <si>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</si>
  <si>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</si>
  <si>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</si>
  <si>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</si>
  <si>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</si>
  <si>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</si>
  <si>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</si>
  <si>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</si>
  <si>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</si>
  <si>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</si>
  <si>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</si>
  <si>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</si>
  <si>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</si>
  <si>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</si>
  <si>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</si>
  <si>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</si>
  <si>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</si>
  <si>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</si>
  <si>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</si>
  <si>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</si>
  <si>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</si>
  <si>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</si>
  <si>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</si>
  <si>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</si>
  <si>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</si>
  <si>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</si>
  <si>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</si>
  <si>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</si>
  <si>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</si>
  <si>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</si>
  <si>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</si>
  <si>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</si>
  <si>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</si>
  <si>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</si>
  <si>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</si>
  <si>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</si>
  <si>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</si>
  <si>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</si>
  <si>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</si>
  <si>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</si>
  <si>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</si>
  <si>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</si>
  <si>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</si>
  <si>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</si>
  <si>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</si>
  <si>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</si>
  <si>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</si>
  <si>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</si>
  <si>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</si>
  <si>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</si>
  <si>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</si>
  <si>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</si>
  <si>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</si>
  <si>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</si>
  <si>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</si>
  <si>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</si>
  <si>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</si>
  <si>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</si>
  <si>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</si>
  <si>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</si>
  <si>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</si>
  <si>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</si>
  <si>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</si>
  <si>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</si>
  <si>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</si>
  <si>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</si>
  <si>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</si>
  <si>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</si>
  <si>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</si>
  <si>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</si>
  <si>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</si>
  <si>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</si>
  <si>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</si>
  <si>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</si>
  <si>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</si>
  <si>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</si>
  <si>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</si>
  <si>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</si>
  <si>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</si>
  <si>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</si>
  <si>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</si>
  <si>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</si>
  <si>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</si>
  <si>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</si>
  <si>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</si>
  <si>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</si>
  <si>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</si>
  <si>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</si>
  <si>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</si>
  <si>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</si>
  <si>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</si>
  <si>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</si>
  <si>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</si>
  <si>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</si>
  <si>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</si>
  <si>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</si>
  <si>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</si>
  <si>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</si>
  <si>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</si>
  <si>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</si>
  <si>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</si>
  <si>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</si>
  <si>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</si>
  <si>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</si>
  <si>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</si>
  <si>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</si>
  <si>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</si>
  <si>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</si>
  <si>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</si>
  <si>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</si>
  <si>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</si>
  <si>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</si>
  <si>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</si>
  <si>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</si>
  <si>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</si>
  <si>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</si>
  <si>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</si>
  <si>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</si>
  <si>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</si>
  <si>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</si>
  <si>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</si>
  <si>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</si>
  <si>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</si>
  <si>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</si>
  <si>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</si>
  <si>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</si>
  <si>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</si>
  <si>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</si>
  <si>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</si>
  <si>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</si>
  <si>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</si>
  <si>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</si>
  <si>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</si>
  <si>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</si>
  <si>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</si>
  <si>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</si>
  <si>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</si>
  <si>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</si>
  <si>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</si>
  <si>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</si>
  <si>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</si>
  <si>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</si>
  <si>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</si>
  <si>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</si>
  <si>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</si>
  <si>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</si>
  <si>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</si>
  <si>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</si>
  <si>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</si>
  <si>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</si>
  <si>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</si>
  <si>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</si>
  <si>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</si>
  <si>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</si>
  <si>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</si>
  <si>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</si>
  <si>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</si>
  <si>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</si>
  <si>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</si>
  <si>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</si>
  <si>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</si>
  <si>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</si>
  <si>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</si>
  <si>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</si>
  <si>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</si>
  <si>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</si>
  <si>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</si>
  <si>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</si>
  <si>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</si>
  <si>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</si>
  <si>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</si>
  <si>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</si>
  <si>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</si>
  <si>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</si>
  <si>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</si>
  <si>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</si>
  <si>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</si>
  <si>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</si>
  <si>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</si>
  <si>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</si>
  <si>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</si>
  <si>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</si>
  <si>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</si>
  <si>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</si>
  <si>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</si>
  <si>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</si>
  <si>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</si>
  <si>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</si>
  <si>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</si>
  <si>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</si>
  <si>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</si>
  <si>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</si>
  <si>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</si>
  <si>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</si>
  <si>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</si>
  <si>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</si>
  <si>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</si>
  <si>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</si>
  <si>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</si>
  <si>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</si>
  <si>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</si>
  <si>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</si>
  <si>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</si>
  <si>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</si>
  <si>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</si>
  <si>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</si>
  <si>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</si>
  <si>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</si>
  <si>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</si>
  <si>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</si>
  <si>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</si>
  <si>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</si>
  <si>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</si>
  <si>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</si>
  <si>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</si>
  <si>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</si>
  <si>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</si>
  <si>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</si>
  <si>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</si>
  <si>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</si>
  <si>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</si>
  <si>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</si>
  <si>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</si>
  <si>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</si>
  <si>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</si>
  <si>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</si>
  <si>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</si>
  <si>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</si>
  <si>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</si>
  <si>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</si>
  <si>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</si>
  <si>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</si>
  <si>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</si>
  <si>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</si>
  <si>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</si>
  <si>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</si>
  <si>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</si>
  <si>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</si>
  <si>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</si>
  <si>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</si>
  <si>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</si>
  <si>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</si>
  <si>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</si>
  <si>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</si>
  <si>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</si>
  <si>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</si>
  <si>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</si>
  <si>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</si>
  <si>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</si>
  <si>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</si>
  <si>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</si>
  <si>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</si>
  <si>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</si>
  <si>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</si>
  <si>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</si>
  <si>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</si>
  <si>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</si>
  <si>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</si>
  <si>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</si>
  <si>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</si>
  <si>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</si>
  <si>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</si>
  <si>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</si>
  <si>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</si>
  <si>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</si>
  <si>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</si>
  <si>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</si>
  <si>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</si>
  <si>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</si>
  <si>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</si>
  <si>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</si>
  <si>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</si>
  <si>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</si>
  <si>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</si>
  <si>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</si>
  <si>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</si>
  <si>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</si>
  <si>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</si>
  <si>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</si>
  <si>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</si>
  <si>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</si>
  <si>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</si>
  <si>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</si>
  <si>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</si>
  <si>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</si>
  <si>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</si>
  <si>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</si>
  <si>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</si>
  <si>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</si>
  <si>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</si>
  <si>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</si>
  <si>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</si>
  <si>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</si>
  <si>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</si>
  <si>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</si>
  <si>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</si>
  <si>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</si>
  <si>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</si>
  <si>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</si>
  <si>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</si>
  <si>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</si>
  <si>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</si>
  <si>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</si>
  <si>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</si>
  <si>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</si>
  <si>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</si>
  <si>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</si>
  <si>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</si>
  <si>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</si>
  <si>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</si>
  <si>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</si>
  <si>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</si>
  <si>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</si>
  <si>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</si>
  <si>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</si>
  <si>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</si>
  <si>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</si>
  <si>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</si>
  <si>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</si>
  <si>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</si>
  <si>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</si>
  <si>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</si>
  <si>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</si>
  <si>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</si>
  <si>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</si>
  <si>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</si>
  <si>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</si>
  <si>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</si>
  <si>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</si>
  <si>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</si>
  <si>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</si>
  <si>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</si>
  <si>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</si>
  <si>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</si>
  <si>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</si>
  <si>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</si>
  <si>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</si>
  <si>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</si>
  <si>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</si>
  <si>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</si>
  <si>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</si>
  <si>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</si>
  <si>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</si>
  <si>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</si>
  <si>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</si>
  <si>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</si>
  <si>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</si>
  <si>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</si>
  <si>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</si>
  <si>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</si>
  <si>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</si>
  <si>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</si>
  <si>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</si>
  <si>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</si>
  <si>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</si>
  <si>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</si>
  <si>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</si>
  <si>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</si>
  <si>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</si>
  <si>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</si>
  <si>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</si>
  <si>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</si>
  <si>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</si>
  <si>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</si>
  <si>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</si>
  <si>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</si>
  <si>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</si>
  <si>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</si>
  <si>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</si>
  <si>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</si>
  <si>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</si>
  <si>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</si>
  <si>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</si>
  <si>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</si>
  <si>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</si>
  <si>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</si>
  <si>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</si>
  <si>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</si>
  <si>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</si>
  <si>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</si>
  <si>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</si>
  <si>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</si>
  <si>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</si>
  <si>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</si>
  <si>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</si>
  <si>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</si>
  <si>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</si>
  <si>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</si>
  <si>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</si>
  <si>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</si>
  <si>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</si>
  <si>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</si>
  <si>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</si>
  <si>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</si>
  <si>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</si>
  <si>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</si>
  <si>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</si>
  <si>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</si>
  <si>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</si>
  <si>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</si>
  <si>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</si>
  <si>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</si>
  <si>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</si>
  <si>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</si>
  <si>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</si>
  <si>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</si>
  <si>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</si>
  <si>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</si>
  <si>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</si>
  <si>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</si>
  <si>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</si>
  <si>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</si>
  <si>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</si>
  <si>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</si>
  <si>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</si>
  <si>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</si>
  <si>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</si>
  <si>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</si>
  <si>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</si>
  <si>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</si>
  <si>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</si>
  <si>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</si>
  <si>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</si>
  <si>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</si>
  <si>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</si>
  <si>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</si>
  <si>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</si>
  <si>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</si>
  <si>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</si>
  <si>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</si>
  <si>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</si>
  <si>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</si>
  <si>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</si>
  <si>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</si>
  <si>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</si>
  <si>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</si>
  <si>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</si>
  <si>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</si>
  <si>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</si>
  <si>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</si>
  <si>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</si>
  <si>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</si>
  <si>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</si>
  <si>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</si>
  <si>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</si>
  <si>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</si>
  <si>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</si>
  <si>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</si>
  <si>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</si>
  <si>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</si>
  <si>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</si>
  <si>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</si>
  <si>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</si>
  <si>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</si>
  <si>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</si>
  <si>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</si>
  <si>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</si>
  <si>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</si>
  <si>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</si>
  <si>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</si>
  <si>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</si>
  <si>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</si>
  <si>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</si>
  <si>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</si>
  <si>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</si>
  <si>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</si>
  <si>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</si>
  <si>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</si>
  <si>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</si>
  <si>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</si>
  <si>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</si>
  <si>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</si>
  <si>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</si>
  <si>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</si>
  <si>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</si>
  <si>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</si>
  <si>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</si>
  <si>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</si>
  <si>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</si>
  <si>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</si>
  <si>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</si>
  <si>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</si>
  <si>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</si>
  <si>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</si>
  <si>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</si>
  <si>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</si>
  <si>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</si>
  <si>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</si>
  <si>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</si>
  <si>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</si>
  <si>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</si>
  <si>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</si>
  <si>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</si>
  <si>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</si>
  <si>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</si>
  <si>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</si>
  <si>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</si>
  <si>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</si>
  <si>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</si>
  <si>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</si>
  <si>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</si>
  <si>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</si>
  <si>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</si>
  <si>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</si>
  <si>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</si>
  <si>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</si>
  <si>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</si>
  <si>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</si>
  <si>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</si>
  <si>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</si>
  <si>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</si>
  <si>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</si>
  <si>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</si>
  <si>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</si>
  <si>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</si>
  <si>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</si>
  <si>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</si>
  <si>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</si>
  <si>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</si>
  <si>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</si>
  <si>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</si>
  <si>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</si>
  <si>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</si>
  <si>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</si>
  <si>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</si>
  <si>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</si>
  <si>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</si>
  <si>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</si>
  <si>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</si>
  <si>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</si>
  <si>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</si>
  <si>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</si>
  <si>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</si>
  <si>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</si>
  <si>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</si>
  <si>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</si>
  <si>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</si>
  <si>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</si>
  <si>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</si>
  <si>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</si>
  <si>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</si>
  <si>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</si>
  <si>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</si>
  <si>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</si>
  <si>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</si>
  <si>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</si>
  <si>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</si>
  <si>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</si>
  <si>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</si>
  <si>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</si>
  <si>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</si>
  <si>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</si>
  <si>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</si>
  <si>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</si>
  <si>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</si>
  <si>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</si>
  <si>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</si>
  <si>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</si>
  <si>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</si>
  <si>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</si>
  <si>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</si>
  <si>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</si>
  <si>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</si>
  <si>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</si>
  <si>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</si>
  <si>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</si>
  <si>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</si>
  <si>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</si>
  <si>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</si>
  <si>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</si>
  <si>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</si>
  <si>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</si>
  <si>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</si>
  <si>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</si>
  <si>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</si>
  <si>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</si>
  <si>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</si>
  <si>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</si>
  <si>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</si>
  <si>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</si>
  <si>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</si>
  <si>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</si>
  <si>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</si>
  <si>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</si>
  <si>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</si>
  <si>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</si>
  <si>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</si>
  <si>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</si>
  <si>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</si>
  <si>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</si>
  <si>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</si>
  <si>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</si>
  <si>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</si>
  <si>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</si>
  <si>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</si>
  <si>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</si>
  <si>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</si>
  <si>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</si>
  <si>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</si>
  <si>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</si>
  <si>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</si>
  <si>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</si>
  <si>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</si>
  <si>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</si>
  <si>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</si>
  <si>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</si>
  <si>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</si>
  <si>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</si>
  <si>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</si>
  <si>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</si>
  <si>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</si>
  <si>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</si>
  <si>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</si>
  <si>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</si>
  <si>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</si>
  <si>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</si>
  <si>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</si>
  <si>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</si>
  <si>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</si>
  <si>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</si>
  <si>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</si>
  <si>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</si>
  <si>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</si>
  <si>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</si>
  <si>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</si>
  <si>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</si>
  <si>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</si>
  <si>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</si>
  <si>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</si>
  <si>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</si>
  <si>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</si>
  <si>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</si>
  <si>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</si>
  <si>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</si>
  <si>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</si>
  <si>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</si>
  <si>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</si>
  <si>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</si>
  <si>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</si>
  <si>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</si>
  <si>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</si>
  <si>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</si>
  <si>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</si>
  <si>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</si>
  <si>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</si>
  <si>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</si>
  <si>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</si>
  <si>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</si>
  <si>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</si>
  <si>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</si>
  <si>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</si>
  <si>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</si>
  <si>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</si>
  <si>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</si>
  <si>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</si>
  <si>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</si>
  <si>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</si>
  <si>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</si>
  <si>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</si>
  <si>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</si>
  <si>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</si>
  <si>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</si>
  <si>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</si>
  <si>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</si>
  <si>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</si>
  <si>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</si>
  <si>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</si>
  <si>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</si>
  <si>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</si>
  <si>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</si>
  <si>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</si>
  <si>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</si>
  <si>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</si>
  <si>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</si>
  <si>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</si>
  <si>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</si>
  <si>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</si>
  <si>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</si>
  <si>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</si>
  <si>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</si>
  <si>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</si>
  <si>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</si>
  <si>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</si>
  <si>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</si>
  <si>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</si>
  <si>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</si>
  <si>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</si>
  <si>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</si>
  <si>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</si>
  <si>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</si>
  <si>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</si>
  <si>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</si>
  <si>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</si>
  <si>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</si>
  <si>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</si>
  <si>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</si>
  <si>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</si>
  <si>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</si>
  <si>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</si>
  <si>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</si>
  <si>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</si>
  <si>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</si>
  <si>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</si>
  <si>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</si>
  <si>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</si>
  <si>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</si>
  <si>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</si>
  <si>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</si>
  <si>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</si>
  <si>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</si>
  <si>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</si>
  <si>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</si>
  <si>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</si>
  <si>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</si>
  <si>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</si>
  <si>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</si>
  <si>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</si>
  <si>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</si>
  <si>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</si>
  <si>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</si>
  <si>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</si>
  <si>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</si>
  <si>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</si>
  <si>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</si>
  <si>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</si>
  <si>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</si>
  <si>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</si>
  <si>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</si>
  <si>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</si>
  <si>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</si>
  <si>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</si>
  <si>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</si>
  <si>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</si>
  <si>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</si>
  <si>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</si>
  <si>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</si>
  <si>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</si>
  <si>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</si>
  <si>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</si>
  <si>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</si>
  <si>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</si>
  <si>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</si>
  <si>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</si>
  <si>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</si>
  <si>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</si>
  <si>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</si>
  <si>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</si>
  <si>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</si>
  <si>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</si>
  <si>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</si>
  <si>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</si>
  <si>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</si>
  <si>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</si>
  <si>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</si>
  <si>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</si>
  <si>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</si>
  <si>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</si>
  <si>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</si>
  <si>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</si>
  <si>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</si>
  <si>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</si>
  <si>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</si>
  <si>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</si>
  <si>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</si>
  <si>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</si>
  <si>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</si>
  <si>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</si>
  <si>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</si>
  <si>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</si>
  <si>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</si>
  <si>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</si>
  <si>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</si>
  <si>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</si>
  <si>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</si>
  <si>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</si>
  <si>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</si>
  <si>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</si>
  <si>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</si>
  <si>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</si>
  <si>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</si>
  <si>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</si>
  <si>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</si>
  <si>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</si>
  <si>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</si>
  <si>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</si>
  <si>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</si>
  <si>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</si>
  <si>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</si>
  <si>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</si>
  <si>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</si>
  <si>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</si>
  <si>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</si>
  <si>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</si>
  <si>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</si>
  <si>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</si>
  <si>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</si>
  <si>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</si>
  <si>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</si>
  <si>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</si>
  <si>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</si>
  <si>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</si>
  <si>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</si>
  <si>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</si>
  <si>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</si>
  <si>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</si>
  <si>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</si>
  <si>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</si>
  <si>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</si>
  <si>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</si>
  <si>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</si>
  <si>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</si>
  <si>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</si>
  <si>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</si>
  <si>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</si>
  <si>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</si>
  <si>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</si>
  <si>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</si>
  <si>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</si>
  <si>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</si>
  <si>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</si>
  <si>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</si>
  <si>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</si>
  <si>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</si>
  <si>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</si>
  <si>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</si>
  <si>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</si>
  <si>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</si>
  <si>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</si>
  <si>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</si>
  <si>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</si>
  <si>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</si>
  <si>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</si>
  <si>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</si>
  <si>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</si>
  <si>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</si>
  <si>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</si>
  <si>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</si>
  <si>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</si>
  <si>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</si>
  <si>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</si>
  <si>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</si>
  <si>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</si>
  <si>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</si>
  <si>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</si>
  <si>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</si>
  <si>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</si>
  <si>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</si>
  <si>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</si>
  <si>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</si>
  <si>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</si>
  <si>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</si>
  <si>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</si>
  <si>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</si>
  <si>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</si>
  <si>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</si>
  <si>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</si>
  <si>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</si>
  <si>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</si>
  <si>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</si>
  <si>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</si>
  <si>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</si>
  <si>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</si>
  <si>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</si>
  <si>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</si>
  <si>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</si>
  <si>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</si>
  <si>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</si>
  <si>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</si>
  <si>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</si>
  <si>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</si>
  <si>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</si>
  <si>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</si>
  <si>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</si>
  <si>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</si>
  <si>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</si>
  <si>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</si>
  <si>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</si>
  <si>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</si>
  <si>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</si>
  <si>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</si>
  <si>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</si>
  <si>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</si>
  <si>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</si>
  <si>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</si>
  <si>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</si>
  <si>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</si>
  <si>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</si>
  <si>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</si>
  <si>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</si>
  <si>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</si>
  <si>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</si>
  <si>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</si>
  <si>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</si>
  <si>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</si>
  <si>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</si>
  <si>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</si>
  <si>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</si>
  <si>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</si>
  <si>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</si>
  <si>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</si>
  <si>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</si>
  <si>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</si>
  <si>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</si>
  <si>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</si>
  <si>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</si>
  <si>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</si>
  <si>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</si>
  <si>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</si>
  <si>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</si>
  <si>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</si>
  <si>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</si>
  <si>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</si>
  <si>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</si>
  <si>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</si>
  <si>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</si>
  <si>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</si>
  <si>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</si>
  <si>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</si>
  <si>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</si>
  <si>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</si>
  <si>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</si>
  <si>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</si>
  <si>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</si>
  <si>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</si>
  <si>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</si>
  <si>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</si>
  <si>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</si>
  <si>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</si>
  <si>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</si>
  <si>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</si>
  <si>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</si>
  <si>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</si>
  <si>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</si>
  <si>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</si>
  <si>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</si>
  <si>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</si>
  <si>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</si>
  <si>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</si>
  <si>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</si>
  <si>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</si>
  <si>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</si>
  <si>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</si>
  <si>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</si>
  <si>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</si>
  <si>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</si>
  <si>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</si>
  <si>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</si>
  <si>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</si>
  <si>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</si>
  <si>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</si>
  <si>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</si>
  <si>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</si>
  <si>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</si>
  <si>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</si>
  <si>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</si>
  <si>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</si>
  <si>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</si>
  <si>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</si>
  <si>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</si>
  <si>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</si>
  <si>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</si>
  <si>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</si>
  <si>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</si>
  <si>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</si>
  <si>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</si>
  <si>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</si>
  <si>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</si>
  <si>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</si>
  <si>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</si>
  <si>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</si>
  <si>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</si>
  <si>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</si>
  <si>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</si>
  <si>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</si>
  <si>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</si>
  <si>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</si>
  <si>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</si>
  <si>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</si>
  <si>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</si>
  <si>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</si>
  <si>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</si>
  <si>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</si>
  <si>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</si>
  <si>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</si>
  <si>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</si>
  <si>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</si>
  <si>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</si>
  <si>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</si>
  <si>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</si>
  <si>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</si>
  <si>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</si>
  <si>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</si>
  <si>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</si>
  <si>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</si>
  <si>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</si>
  <si>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</si>
  <si>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</si>
  <si>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</si>
  <si>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</si>
  <si>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</si>
  <si>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</si>
  <si>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</si>
  <si>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</si>
  <si>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</si>
  <si>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</si>
  <si>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</si>
  <si>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</si>
  <si>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</si>
  <si>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</si>
  <si>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</si>
  <si>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</si>
  <si>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</si>
  <si>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</si>
  <si>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</si>
  <si>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</si>
  <si>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</si>
  <si>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</si>
  <si>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</si>
  <si>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</si>
  <si>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</si>
  <si>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</si>
  <si>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</si>
  <si>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</si>
  <si>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</si>
  <si>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</si>
  <si>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</si>
  <si>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</si>
  <si>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</si>
  <si>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</si>
  <si>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</si>
  <si>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</si>
  <si>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</si>
  <si>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</si>
  <si>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</si>
  <si>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</si>
  <si>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</si>
  <si>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</si>
  <si>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</si>
  <si>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</si>
  <si>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</si>
  <si>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</si>
  <si>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</si>
  <si>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</si>
  <si>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</si>
  <si>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</si>
  <si>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</si>
  <si>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</si>
  <si>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</si>
  <si>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</si>
  <si>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</si>
  <si>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</si>
  <si>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</si>
  <si>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</si>
  <si>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</si>
  <si>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</si>
  <si>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</si>
  <si>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</si>
  <si>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</si>
  <si>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</si>
  <si>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</si>
  <si>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</si>
  <si>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</si>
  <si>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</si>
  <si>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</si>
  <si>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</si>
  <si>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</si>
  <si>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</si>
  <si>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</si>
  <si>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</si>
  <si>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</si>
  <si>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</si>
  <si>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</si>
  <si>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</si>
  <si>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</si>
  <si>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</si>
  <si>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</si>
  <si>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</si>
  <si>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</si>
  <si>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</si>
  <si>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</si>
  <si>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</si>
  <si>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</si>
  <si>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</si>
  <si>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</si>
  <si>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</si>
  <si>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</si>
  <si>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</si>
  <si>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</si>
  <si>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</si>
  <si>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</si>
  <si>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</si>
  <si>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</si>
  <si>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</si>
  <si>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</si>
  <si>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</si>
  <si>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</si>
  <si>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</si>
  <si>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</si>
  <si>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</si>
  <si>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</si>
  <si>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</si>
  <si>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</si>
  <si>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</si>
  <si>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</si>
  <si>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</si>
  <si>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</si>
  <si>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</si>
  <si>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</si>
  <si>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</si>
  <si>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</si>
  <si>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</si>
  <si>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</si>
  <si>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</si>
  <si>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</si>
  <si>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</si>
  <si>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</si>
  <si>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</si>
  <si>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</si>
  <si>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</si>
  <si>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</si>
  <si>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</si>
  <si>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</si>
  <si>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</si>
  <si>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</si>
  <si>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</si>
  <si>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</si>
  <si>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</si>
  <si>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</si>
  <si>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</si>
  <si>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</si>
  <si>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</si>
  <si>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</si>
  <si>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</si>
  <si>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</si>
  <si>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</si>
  <si>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</si>
  <si>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</si>
  <si>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</si>
  <si>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</si>
  <si>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</si>
  <si>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</si>
  <si>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</si>
  <si>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</si>
  <si>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</si>
  <si>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</si>
  <si>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</si>
  <si>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</si>
  <si>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</si>
  <si>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</si>
  <si>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</si>
  <si>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</si>
  <si>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</si>
  <si>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</si>
  <si>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</si>
  <si>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</si>
  <si>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</si>
  <si>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</si>
  <si>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</si>
  <si>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</si>
  <si>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</si>
  <si>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</si>
  <si>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</si>
  <si>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</si>
  <si>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</si>
  <si>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</si>
  <si>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</si>
  <si>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</si>
  <si>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</si>
  <si>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</si>
  <si>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</si>
  <si>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</si>
  <si>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</si>
  <si>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</si>
  <si>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</si>
  <si>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</si>
  <si>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</si>
  <si>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</si>
  <si>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</si>
  <si>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</si>
  <si>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</si>
  <si>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</si>
  <si>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</si>
  <si>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</si>
  <si>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</si>
  <si>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</si>
  <si>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</si>
  <si>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</si>
  <si>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</si>
  <si>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</si>
  <si>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</si>
  <si>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</si>
  <si>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</si>
  <si>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</si>
  <si>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</si>
  <si>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</si>
  <si>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</si>
  <si>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</si>
  <si>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</si>
  <si>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</si>
  <si>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</si>
  <si>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</si>
  <si>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</si>
  <si>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</si>
  <si>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</si>
  <si>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</si>
  <si>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</si>
  <si>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</si>
  <si>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</si>
  <si>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</si>
  <si>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</si>
  <si>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</si>
  <si>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</si>
  <si>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</si>
  <si>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</si>
  <si>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</si>
  <si>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</si>
  <si>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</si>
  <si>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</si>
  <si>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</si>
  <si>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</si>
  <si>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</si>
  <si>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</si>
  <si>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</si>
  <si>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</si>
  <si>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</si>
  <si>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</si>
  <si>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</si>
  <si>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</si>
  <si>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</si>
  <si>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</si>
  <si>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</si>
  <si>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</si>
  <si>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</si>
  <si>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</si>
  <si>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</si>
  <si>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</si>
  <si>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</si>
  <si>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</si>
  <si>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</si>
  <si>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</si>
  <si>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</si>
  <si>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</si>
  <si>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</si>
  <si>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</si>
  <si>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</si>
  <si>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</si>
  <si>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</si>
  <si>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</si>
  <si>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</si>
  <si>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</si>
  <si>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</si>
  <si>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</si>
  <si>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</si>
  <si>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</si>
  <si>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</si>
  <si>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</si>
  <si>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</si>
  <si>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</si>
  <si>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</si>
  <si>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</si>
  <si>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</si>
  <si>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</si>
  <si>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</si>
  <si>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</si>
  <si>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</si>
  <si>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</si>
  <si>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</si>
  <si>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</si>
  <si>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</si>
  <si>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</si>
  <si>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</si>
  <si>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</si>
  <si>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</si>
  <si>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</si>
  <si>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</si>
  <si>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</si>
  <si>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</si>
  <si>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</si>
  <si>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</si>
  <si>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</si>
  <si>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</si>
  <si>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</si>
  <si>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</si>
  <si>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</si>
  <si>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</si>
  <si>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</si>
  <si>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</si>
  <si>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</si>
  <si>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</si>
  <si>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</si>
  <si>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</si>
  <si>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</si>
  <si>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</si>
  <si>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</si>
  <si>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</si>
  <si>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</si>
  <si>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</si>
  <si>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</si>
  <si>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</si>
  <si>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</si>
  <si>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</si>
  <si>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</si>
  <si>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</si>
  <si>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</si>
  <si>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</si>
  <si>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</si>
  <si>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</si>
  <si>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</si>
  <si>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</si>
  <si>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</si>
  <si>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</si>
  <si>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</si>
  <si>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</si>
  <si>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</si>
  <si>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</si>
  <si>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</si>
  <si>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</si>
  <si>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</si>
  <si>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</si>
  <si>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</si>
  <si>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</si>
  <si>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</si>
  <si>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</si>
  <si>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</si>
  <si>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</si>
  <si>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</si>
  <si>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</si>
  <si>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</si>
  <si>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</si>
  <si>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</si>
  <si>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</si>
  <si>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</si>
  <si>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</si>
  <si>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</si>
  <si>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</si>
  <si>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</si>
  <si>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</si>
  <si>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</si>
  <si>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</si>
  <si>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</si>
  <si>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</si>
  <si>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</si>
  <si>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</si>
  <si>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</si>
  <si>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</si>
  <si>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</si>
  <si>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</si>
  <si>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</si>
  <si>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</si>
  <si>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</si>
  <si>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</si>
  <si>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</si>
  <si>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</si>
  <si>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</si>
  <si>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</si>
  <si>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</si>
  <si>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</si>
  <si>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</si>
  <si>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</si>
  <si>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</si>
  <si>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</si>
  <si>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</si>
  <si>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</si>
  <si>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</si>
  <si>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</si>
  <si>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</si>
  <si>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</si>
  <si>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</si>
  <si>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</si>
  <si>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</si>
  <si>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</si>
  <si>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</si>
  <si>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</si>
  <si>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</si>
  <si>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</si>
  <si>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</si>
  <si>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</si>
  <si>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</si>
  <si>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</si>
  <si>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</si>
  <si>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</si>
  <si>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</si>
  <si>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</si>
  <si>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</si>
  <si>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</si>
  <si>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</si>
  <si>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</si>
  <si>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</si>
  <si>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</si>
  <si>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</si>
  <si>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</si>
  <si>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</si>
  <si>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</si>
  <si>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</si>
  <si>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</si>
  <si>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</si>
  <si>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</si>
  <si>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</si>
  <si>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</si>
  <si>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</si>
  <si>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</si>
  <si>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</si>
  <si>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</si>
  <si>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</si>
  <si>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</si>
  <si>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</si>
  <si>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</si>
  <si>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</si>
  <si>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</si>
  <si>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</si>
  <si>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</si>
  <si>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</si>
  <si>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</si>
  <si>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</si>
  <si>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</si>
  <si>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</si>
  <si>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</si>
  <si>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</si>
  <si>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</si>
  <si>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</si>
  <si>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</si>
  <si>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</si>
  <si>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</si>
  <si>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</si>
  <si>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</si>
  <si>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</si>
  <si>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</si>
  <si>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</si>
  <si>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</si>
  <si>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</si>
  <si>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</si>
  <si>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</si>
  <si>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</si>
  <si>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</si>
  <si>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</si>
  <si>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</si>
  <si>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</si>
  <si>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</si>
  <si>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</si>
  <si>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</si>
  <si>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</si>
  <si>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</si>
  <si>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</si>
  <si>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</si>
  <si>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</si>
  <si>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</si>
  <si>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</si>
  <si>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</si>
  <si>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</si>
  <si>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</si>
  <si>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</si>
  <si>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</si>
  <si>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</si>
  <si>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</si>
  <si>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</si>
  <si>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</si>
  <si>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</si>
  <si>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</si>
  <si>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</si>
  <si>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</si>
  <si>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</si>
  <si>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</si>
  <si>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</si>
  <si>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</si>
  <si>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</si>
  <si>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</si>
  <si>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</si>
  <si>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</si>
  <si>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</si>
  <si>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</si>
  <si>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</si>
  <si>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</si>
  <si>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</si>
  <si>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</si>
  <si>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</si>
  <si>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</si>
  <si>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</si>
  <si>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</si>
  <si>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</si>
  <si>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</si>
  <si>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</si>
  <si>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</si>
  <si>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</si>
  <si>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</si>
  <si>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</si>
  <si>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</si>
  <si>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</si>
  <si>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</si>
  <si>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</si>
  <si>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</si>
  <si>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</si>
  <si>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</si>
  <si>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</si>
  <si>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</si>
  <si>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</si>
  <si>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</si>
  <si>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</si>
  <si>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</si>
  <si>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</si>
  <si>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</si>
  <si>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</si>
  <si>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</si>
  <si>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</si>
  <si>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</si>
  <si>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</si>
  <si>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</si>
  <si>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</si>
  <si>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</si>
  <si>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</si>
  <si>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</si>
  <si>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</si>
  <si>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</si>
  <si>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</si>
  <si>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</si>
  <si>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</si>
  <si>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</si>
  <si>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</si>
  <si>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</si>
  <si>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</si>
  <si>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</si>
  <si>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</si>
  <si>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</si>
  <si>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</si>
  <si>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</si>
  <si>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</si>
  <si>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</si>
  <si>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</si>
  <si>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</si>
  <si>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</si>
  <si>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</si>
  <si>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</si>
  <si>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</si>
  <si>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</si>
  <si>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</si>
  <si>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</si>
  <si>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</si>
  <si>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</si>
  <si>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</si>
  <si>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</si>
  <si>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</si>
  <si>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</si>
  <si>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</si>
  <si>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</si>
  <si>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</si>
  <si>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</si>
  <si>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</si>
  <si>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</si>
  <si>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</si>
  <si>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</si>
  <si>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</si>
  <si>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</si>
  <si>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</si>
  <si>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</si>
  <si>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</si>
  <si>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</si>
  <si>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</si>
  <si>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</si>
  <si>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</si>
  <si>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</si>
  <si>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</si>
  <si>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</si>
  <si>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</si>
  <si>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</si>
  <si>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</si>
  <si>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</si>
  <si>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</si>
  <si>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</si>
  <si>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</si>
  <si>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</si>
  <si>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</si>
  <si>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</si>
  <si>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</si>
  <si>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</si>
  <si>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</si>
  <si>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</si>
  <si>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</si>
  <si>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</si>
  <si>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</si>
  <si>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</si>
  <si>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</si>
  <si>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</si>
  <si>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</si>
  <si>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</si>
  <si>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</si>
  <si>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</si>
  <si>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</si>
  <si>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</si>
  <si>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</si>
  <si>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</si>
  <si>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</si>
  <si>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</si>
  <si>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</si>
  <si>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</si>
  <si>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</si>
  <si>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</si>
  <si>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</si>
  <si>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</si>
  <si>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</si>
  <si>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</si>
  <si>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</si>
  <si>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</si>
  <si>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</si>
  <si>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</si>
  <si>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</si>
  <si>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</si>
  <si>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</si>
  <si>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</si>
  <si>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</si>
  <si>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</si>
  <si>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</si>
  <si>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</si>
  <si>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</si>
  <si>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</si>
  <si>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</si>
  <si>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</si>
  <si>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</si>
  <si>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</si>
  <si>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</si>
  <si>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</si>
  <si>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</si>
  <si>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</si>
  <si>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</si>
  <si>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</si>
  <si>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</si>
  <si>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</si>
  <si>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</si>
  <si>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</si>
  <si>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</si>
  <si>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</si>
  <si>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</si>
  <si>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</si>
  <si>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</si>
  <si>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</si>
  <si>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</si>
  <si>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</si>
  <si>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</si>
  <si>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</si>
  <si>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</si>
  <si>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</si>
  <si>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</si>
  <si>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</si>
  <si>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</si>
  <si>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</si>
  <si>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</si>
  <si>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</si>
  <si>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</si>
  <si>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</si>
  <si>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</si>
  <si>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</si>
  <si>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</si>
  <si>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</si>
  <si>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</si>
  <si>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</si>
  <si>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</si>
  <si>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</si>
  <si>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</si>
  <si>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</si>
  <si>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</si>
  <si>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</si>
  <si>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</si>
  <si>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</si>
  <si>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</si>
  <si>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</si>
  <si>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</si>
  <si>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</si>
  <si>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</si>
  <si>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</si>
  <si>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</si>
  <si>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</si>
  <si>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</si>
  <si>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</si>
  <si>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</si>
  <si>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</si>
  <si>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</si>
  <si>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</si>
  <si>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</si>
  <si>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</si>
  <si>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</si>
  <si>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</si>
  <si>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</si>
  <si>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</si>
  <si>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</si>
  <si>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</si>
  <si>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</si>
  <si>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</si>
  <si>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</si>
  <si>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</si>
  <si>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</si>
  <si>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</si>
  <si>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</si>
  <si>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</si>
  <si>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</si>
  <si>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</si>
  <si>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</si>
  <si>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</si>
  <si>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</si>
  <si>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</si>
  <si>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</si>
  <si>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</si>
  <si>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</si>
  <si>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</si>
  <si>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</si>
  <si>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</si>
  <si>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</si>
  <si>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</si>
  <si>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</si>
  <si>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</si>
  <si>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</si>
  <si>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</si>
  <si>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</si>
  <si>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</si>
  <si>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</si>
  <si>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</si>
  <si>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</si>
  <si>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</si>
  <si>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</si>
  <si>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</si>
  <si>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</si>
  <si>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</si>
  <si>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</si>
  <si>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</si>
  <si>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</si>
  <si>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</si>
  <si>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</si>
  <si>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</si>
  <si>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</si>
  <si>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</si>
  <si>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</si>
  <si>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</si>
  <si>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</si>
  <si>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</si>
  <si>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</si>
  <si>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</si>
  <si>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</si>
  <si>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</si>
  <si>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</si>
  <si>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</si>
  <si>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</si>
  <si>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</si>
  <si>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</si>
  <si>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</si>
  <si>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</si>
  <si>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</si>
  <si>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</si>
  <si>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</si>
  <si>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</si>
  <si>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</si>
  <si>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</si>
  <si>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</si>
  <si>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</si>
  <si>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</si>
  <si>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</si>
  <si>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</si>
  <si>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</si>
  <si>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</si>
  <si>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</si>
  <si>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</si>
  <si>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</si>
  <si>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</si>
  <si>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</si>
  <si>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</si>
  <si>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</si>
  <si>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</si>
  <si>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</si>
  <si>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</si>
  <si>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</si>
  <si>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</si>
  <si>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</si>
  <si>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</si>
  <si>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</si>
  <si>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</si>
  <si>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</si>
  <si>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</si>
  <si>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</si>
  <si>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</si>
  <si>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</si>
  <si>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</si>
  <si>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</si>
  <si>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</si>
  <si>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</si>
  <si>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</si>
  <si>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</si>
  <si>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</si>
  <si>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</si>
  <si>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</si>
  <si>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</si>
  <si>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</si>
  <si>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</si>
  <si>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</si>
  <si>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</si>
  <si>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</si>
  <si>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</si>
  <si>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</si>
  <si>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</si>
  <si>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</si>
  <si>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</si>
  <si>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</si>
  <si>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</si>
  <si>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</si>
  <si>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</si>
  <si>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</si>
  <si>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</si>
  <si>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</si>
  <si>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</si>
  <si>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</si>
  <si>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</si>
  <si>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</si>
  <si>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</si>
  <si>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</si>
  <si>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</si>
  <si>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</si>
  <si>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</si>
  <si>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</si>
  <si>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</si>
  <si>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</si>
  <si>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</si>
  <si>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</si>
  <si>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</si>
  <si>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</si>
  <si>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</si>
  <si>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</si>
  <si>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</si>
  <si>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</si>
  <si>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</si>
  <si>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</si>
  <si>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</si>
  <si>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</si>
  <si>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</si>
  <si>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</si>
  <si>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</si>
  <si>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</si>
  <si>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</si>
  <si>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</si>
  <si>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</si>
  <si>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</si>
  <si>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</si>
  <si>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</si>
  <si>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</si>
  <si>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</si>
  <si>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</si>
  <si>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</si>
  <si>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</si>
  <si>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</si>
  <si>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</si>
  <si>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</si>
  <si>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</si>
  <si>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</si>
  <si>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</si>
  <si>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</si>
  <si>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</si>
  <si>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</si>
  <si>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</si>
  <si>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</si>
  <si>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</si>
  <si>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</si>
  <si>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</si>
  <si>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</si>
  <si>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</si>
  <si>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</si>
  <si>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</si>
  <si>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</si>
  <si>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</si>
  <si>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</si>
  <si>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</si>
  <si>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</si>
  <si>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</si>
  <si>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</si>
  <si>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</si>
  <si>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</si>
  <si>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</si>
  <si>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</si>
  <si>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</si>
  <si>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</si>
  <si>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</si>
  <si>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</si>
  <si>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</si>
  <si>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</si>
  <si>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</si>
  <si>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</si>
  <si>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</si>
  <si>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</si>
  <si>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</si>
  <si>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</si>
  <si>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</si>
  <si>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</si>
  <si>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</si>
  <si>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</si>
  <si>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</si>
  <si>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</si>
  <si>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</si>
  <si>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</si>
  <si>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</si>
  <si>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</si>
  <si>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</si>
  <si>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</si>
  <si>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</si>
  <si>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</si>
  <si>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</si>
  <si>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</si>
  <si>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</si>
  <si>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</si>
  <si>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</si>
  <si>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</si>
  <si>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</si>
  <si>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</si>
  <si>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</si>
  <si>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</si>
  <si>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</si>
  <si>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</si>
  <si>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</si>
  <si>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</si>
  <si>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</si>
  <si>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</si>
  <si>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</si>
  <si>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</si>
  <si>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</si>
  <si>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</si>
  <si>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</si>
  <si>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</si>
  <si>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</si>
  <si>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</si>
  <si>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</si>
  <si>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</si>
  <si>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</si>
  <si>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</si>
  <si>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</si>
  <si>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</si>
  <si>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</si>
  <si>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</si>
  <si>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</si>
  <si>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</si>
  <si>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</si>
  <si>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</si>
  <si>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</si>
  <si>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</si>
  <si>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</si>
  <si>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</si>
  <si>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</si>
  <si>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</si>
  <si>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</si>
  <si>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</si>
  <si>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</si>
  <si>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</si>
  <si>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</si>
  <si>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</si>
  <si>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</si>
  <si>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</si>
  <si>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</si>
  <si>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</si>
  <si>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</si>
  <si>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</si>
  <si>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</si>
  <si>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</si>
  <si>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</si>
  <si>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</si>
  <si>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</si>
  <si>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</si>
  <si>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</si>
  <si>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</si>
  <si>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</si>
  <si>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</si>
  <si>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</si>
  <si>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</si>
  <si>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</si>
  <si>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</si>
  <si>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</si>
  <si>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</si>
  <si>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</si>
  <si>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</si>
  <si>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</si>
  <si>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</si>
  <si>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</si>
  <si>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</si>
  <si>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</si>
  <si>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</si>
  <si>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</si>
  <si>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</si>
  <si>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</si>
  <si>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</si>
  <si>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</si>
  <si>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</si>
  <si>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</si>
  <si>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</si>
  <si>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</si>
  <si>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</si>
  <si>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</si>
  <si>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</si>
  <si>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</si>
  <si>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</si>
  <si>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</si>
  <si>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</si>
  <si>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</si>
  <si>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</si>
  <si>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</si>
  <si>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</si>
  <si>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</si>
  <si>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</si>
  <si>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</si>
  <si>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</si>
  <si>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</si>
  <si>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</si>
  <si>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</si>
  <si>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</si>
  <si>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</si>
  <si>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</si>
  <si>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</si>
  <si>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</si>
  <si>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</si>
  <si>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</si>
  <si>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</si>
  <si>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</si>
  <si>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</si>
  <si>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</si>
  <si>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</si>
  <si>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</si>
  <si>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</si>
  <si>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</si>
  <si>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</si>
  <si>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</si>
  <si>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</si>
  <si>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</si>
  <si>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</si>
  <si>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</si>
  <si>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</si>
  <si>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</si>
  <si>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</si>
  <si>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</si>
  <si>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</si>
  <si>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</si>
  <si>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</si>
  <si>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</si>
  <si>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</si>
  <si>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</si>
  <si>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</si>
  <si>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</si>
  <si>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</si>
  <si>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</si>
  <si>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</si>
  <si>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</si>
  <si>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</si>
  <si>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</si>
  <si>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</si>
  <si>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</si>
  <si>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</si>
  <si>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</si>
  <si>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</si>
  <si>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</si>
  <si>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</si>
  <si>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</si>
  <si>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</si>
  <si>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</si>
  <si>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</si>
  <si>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</si>
  <si>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</si>
  <si>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</si>
  <si>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</si>
  <si>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</si>
  <si>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</si>
  <si>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</si>
  <si>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</si>
  <si>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</si>
  <si>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</si>
  <si>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</si>
  <si>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</si>
  <si>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</si>
  <si>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</si>
  <si>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</si>
  <si>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</si>
  <si>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</si>
  <si>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</si>
  <si>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</si>
  <si>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</si>
  <si>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</si>
  <si>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</si>
  <si>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</si>
  <si>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</si>
  <si>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</si>
  <si>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</si>
  <si>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</si>
  <si>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</si>
  <si>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</si>
  <si>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</si>
  <si>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</si>
  <si>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</si>
  <si>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</si>
  <si>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</si>
  <si>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</si>
  <si>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</si>
  <si>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</si>
  <si>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</si>
  <si>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</si>
  <si>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</si>
  <si>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</si>
  <si>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</si>
  <si>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</si>
  <si>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</si>
  <si>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</si>
  <si>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</si>
  <si>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</si>
  <si>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</si>
  <si>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</si>
  <si>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</si>
  <si>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</si>
  <si>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</si>
  <si>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</si>
  <si>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</si>
  <si>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</si>
  <si>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</si>
  <si>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</si>
  <si>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</si>
  <si>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</si>
  <si>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</si>
  <si>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</si>
  <si>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</si>
  <si>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</si>
  <si>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</si>
  <si>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</si>
  <si>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</si>
  <si>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</si>
  <si>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</si>
  <si>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</si>
  <si>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</si>
  <si>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</si>
  <si>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</si>
  <si>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</si>
  <si>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</si>
  <si>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</si>
  <si>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</si>
  <si>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</si>
  <si>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</si>
  <si>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</si>
  <si>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</si>
  <si>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</si>
  <si>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</si>
  <si>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</si>
  <si>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</si>
  <si>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</si>
  <si>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</si>
  <si>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</si>
  <si>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</si>
  <si>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</si>
  <si>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</si>
  <si>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</si>
  <si>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</si>
  <si>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</si>
  <si>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</si>
  <si>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</si>
  <si>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</si>
  <si>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</si>
  <si>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</si>
  <si>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</si>
  <si>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</si>
  <si>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</si>
  <si>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</si>
  <si>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</si>
  <si>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</si>
  <si>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</si>
  <si>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</si>
  <si>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</si>
  <si>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</si>
  <si>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</si>
  <si>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</si>
  <si>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</si>
  <si>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</si>
  <si>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</si>
  <si>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</si>
  <si>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</si>
  <si>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</si>
  <si>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</si>
  <si>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</si>
  <si>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</si>
  <si>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</si>
  <si>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</si>
  <si>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</si>
  <si>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</si>
  <si>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</si>
  <si>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</si>
  <si>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</si>
  <si>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</si>
  <si>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</si>
  <si>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</si>
  <si>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</si>
  <si>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</si>
  <si>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</si>
  <si>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</si>
  <si>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</si>
  <si>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</si>
  <si>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</si>
  <si>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</si>
  <si>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</si>
  <si>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</si>
  <si>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</si>
  <si>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</si>
  <si>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</si>
  <si>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</si>
  <si>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</si>
  <si>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</si>
  <si>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</si>
  <si>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</si>
  <si>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</si>
  <si>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</si>
  <si>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</si>
  <si>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</si>
  <si>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</si>
  <si>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</si>
  <si>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</si>
  <si>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</si>
  <si>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</si>
  <si>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</si>
  <si>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</si>
  <si>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</si>
  <si>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</si>
  <si>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</si>
  <si>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</si>
  <si>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</si>
  <si>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</si>
  <si>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</si>
  <si>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</si>
  <si>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</si>
  <si>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</si>
  <si>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</si>
  <si>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</si>
  <si>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</si>
  <si>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</si>
  <si>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</si>
  <si>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</si>
  <si>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</si>
  <si>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</si>
  <si>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</si>
  <si>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</si>
  <si>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</si>
  <si>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</si>
  <si>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</si>
  <si>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</si>
  <si>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</si>
  <si>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</si>
  <si>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</si>
  <si>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</si>
  <si>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</si>
  <si>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</si>
  <si>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</si>
  <si>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</si>
  <si>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</si>
  <si>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</si>
  <si>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</si>
  <si>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</si>
  <si>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</si>
  <si>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</si>
  <si>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</si>
  <si>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</si>
  <si>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</si>
  <si>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</si>
  <si>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</si>
  <si>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</si>
  <si>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</si>
  <si>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</si>
  <si>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</si>
  <si>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</si>
  <si>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</si>
  <si>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</si>
  <si>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</si>
  <si>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</si>
  <si>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</si>
  <si>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</si>
  <si>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</si>
  <si>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</si>
  <si>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</si>
  <si>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</si>
  <si>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</si>
  <si>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</si>
  <si>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</si>
  <si>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</si>
  <si>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</si>
  <si>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</si>
  <si>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</si>
  <si>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</si>
  <si>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</si>
  <si>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</si>
  <si>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</si>
  <si>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</si>
  <si>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</si>
  <si>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</si>
  <si>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</si>
  <si>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</si>
  <si>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</si>
  <si>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</si>
  <si>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</si>
  <si>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</si>
  <si>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</si>
  <si>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</si>
  <si>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</si>
  <si>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</si>
  <si>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</si>
  <si>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</si>
  <si>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</si>
  <si>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</si>
  <si>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</si>
  <si>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</si>
  <si>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</si>
  <si>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</si>
  <si>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</si>
  <si>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</si>
  <si>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</si>
  <si>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</si>
  <si>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</si>
  <si>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</si>
  <si>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</si>
  <si>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</si>
  <si>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</si>
  <si>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</si>
  <si>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</si>
  <si>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</si>
  <si>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</si>
  <si>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</si>
  <si>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</si>
  <si>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</si>
  <si>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</si>
  <si>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</si>
  <si>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</si>
  <si>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</si>
  <si>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</si>
  <si>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</si>
  <si>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</si>
  <si>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</si>
  <si>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</si>
  <si>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</si>
  <si>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</si>
  <si>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</si>
  <si>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</si>
  <si>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</si>
  <si>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</si>
  <si>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</si>
  <si>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</si>
  <si>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</si>
  <si>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</si>
  <si>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</si>
  <si>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</si>
  <si>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</si>
  <si>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</si>
  <si>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</si>
  <si>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</si>
  <si>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</si>
  <si>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</si>
  <si>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</si>
  <si>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</si>
  <si>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</si>
  <si>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</si>
  <si>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</si>
  <si>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</si>
  <si>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</si>
  <si>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</si>
  <si>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</si>
  <si>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</si>
  <si>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</si>
  <si>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</si>
  <si>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</si>
  <si>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</si>
  <si>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</si>
  <si>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</si>
  <si>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</si>
  <si>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</si>
  <si>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</si>
  <si>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</si>
  <si>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</si>
  <si>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</si>
  <si>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</si>
  <si>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</si>
  <si>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</si>
  <si>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</si>
  <si>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</si>
  <si>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</si>
  <si>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</si>
  <si>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</si>
  <si>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</si>
  <si>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</si>
  <si>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</si>
  <si>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</si>
  <si>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</si>
  <si>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</si>
  <si>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</si>
  <si>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</si>
  <si>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</si>
  <si>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</si>
  <si>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</si>
  <si>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</si>
  <si>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</si>
  <si>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</si>
  <si>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</si>
  <si>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</si>
  <si>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</si>
  <si>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</si>
  <si>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</si>
  <si>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</si>
  <si>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</si>
  <si>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</si>
  <si>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</si>
  <si>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</si>
  <si>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</si>
  <si>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</si>
  <si>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</si>
  <si>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</si>
  <si>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</si>
  <si>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</si>
  <si>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</si>
  <si>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</si>
  <si>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</si>
  <si>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</si>
  <si>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</si>
  <si>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</si>
  <si>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</si>
  <si>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</si>
  <si>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</si>
  <si>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</si>
  <si>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</si>
  <si>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</si>
  <si>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</si>
  <si>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</si>
  <si>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</si>
  <si>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</si>
  <si>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</si>
  <si>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</si>
  <si>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</si>
  <si>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</si>
  <si>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</si>
  <si>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</si>
  <si>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</si>
  <si>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</si>
  <si>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</si>
  <si>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</si>
  <si>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</si>
  <si>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</si>
  <si>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</si>
  <si>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</si>
  <si>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</si>
  <si>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</si>
  <si>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</si>
  <si>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</si>
  <si>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</si>
  <si>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</si>
  <si>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</si>
  <si>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</si>
  <si>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</si>
  <si>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</si>
  <si>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</si>
  <si>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</si>
  <si>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</si>
  <si>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</si>
  <si>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</si>
  <si>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</si>
  <si>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</si>
  <si>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</si>
  <si>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</si>
  <si>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</si>
  <si>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</si>
  <si>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</si>
  <si>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</si>
  <si>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</si>
  <si>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</si>
  <si>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</si>
  <si>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</si>
  <si>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</si>
  <si>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</si>
  <si>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</si>
  <si>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</si>
  <si>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</si>
  <si>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</si>
  <si>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</si>
  <si>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</si>
  <si>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</si>
  <si>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</si>
  <si>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</si>
  <si>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</si>
  <si>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</si>
  <si>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</si>
  <si>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</si>
  <si>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</si>
  <si>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</si>
  <si>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</si>
  <si>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</si>
  <si>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</si>
  <si>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</si>
  <si>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</si>
  <si>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</si>
  <si>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</si>
  <si>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</si>
  <si>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</si>
  <si>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</si>
  <si>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</si>
  <si>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</si>
  <si>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</si>
  <si>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</si>
  <si>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</si>
  <si>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</si>
  <si>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</si>
  <si>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</si>
  <si>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</si>
  <si>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</si>
  <si>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</si>
  <si>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</si>
  <si>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</si>
  <si>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</si>
  <si>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</si>
  <si>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</si>
  <si>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</si>
  <si>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</si>
  <si>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</si>
  <si>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</si>
  <si>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</si>
  <si>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</si>
  <si>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</si>
  <si>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</si>
  <si>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</si>
  <si>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</si>
  <si>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</si>
  <si>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</si>
  <si>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</si>
  <si>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</si>
  <si>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</si>
  <si>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</si>
  <si>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</si>
  <si>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</si>
  <si>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</si>
  <si>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</si>
  <si>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</si>
  <si>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</si>
  <si>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</si>
  <si>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</si>
  <si>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</si>
  <si>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</si>
  <si>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</si>
  <si>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</si>
  <si>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</si>
  <si>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</si>
  <si>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</si>
  <si>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</si>
  <si>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</si>
  <si>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</si>
  <si>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</si>
  <si>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</si>
  <si>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</si>
  <si>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</si>
  <si>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</si>
  <si>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</si>
  <si>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</si>
  <si>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</si>
  <si>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</si>
  <si>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</si>
  <si>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</si>
  <si>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</si>
  <si>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</si>
  <si>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</si>
  <si>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</si>
  <si>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</si>
  <si>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</si>
  <si>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</si>
  <si>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</si>
  <si>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</si>
  <si>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</si>
  <si>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</si>
  <si>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</si>
  <si>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</si>
  <si>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</si>
  <si>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</si>
  <si>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</si>
  <si>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</si>
  <si>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</si>
  <si>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</si>
  <si>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</si>
  <si>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</si>
  <si>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</si>
  <si>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</si>
  <si>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</si>
  <si>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</si>
  <si>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</si>
  <si>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</si>
  <si>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</si>
  <si>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</si>
  <si>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</si>
  <si>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</si>
  <si>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</si>
  <si>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</si>
  <si>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</si>
  <si>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</si>
  <si>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</si>
  <si>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</si>
  <si>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</si>
  <si>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</si>
  <si>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</si>
  <si>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</si>
  <si>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</si>
  <si>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</si>
  <si>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</si>
  <si>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</si>
  <si>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</si>
  <si>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</si>
  <si>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</si>
  <si>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</si>
  <si>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</si>
  <si>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</si>
  <si>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</si>
  <si>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</si>
  <si>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</si>
  <si>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</si>
  <si>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</si>
  <si>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</si>
  <si>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</si>
  <si>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</si>
  <si>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</si>
  <si>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</si>
  <si>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</si>
  <si>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</si>
  <si>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</si>
  <si>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</si>
  <si>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</si>
  <si>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</si>
  <si>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</si>
  <si>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</si>
  <si>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</si>
  <si>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</si>
  <si>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</si>
  <si>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</si>
  <si>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</si>
  <si>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</si>
  <si>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</si>
  <si>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</si>
  <si>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</si>
  <si>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</si>
  <si>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</si>
  <si>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</si>
  <si>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</si>
  <si>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</si>
  <si>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</si>
  <si>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</si>
  <si>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</si>
  <si>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</si>
  <si>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</si>
  <si>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</si>
  <si>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</si>
  <si>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</si>
  <si>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</si>
  <si>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</si>
  <si>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</si>
  <si>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</si>
  <si>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</si>
  <si>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</si>
  <si>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</si>
  <si>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</si>
  <si>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</si>
  <si>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</si>
  <si>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</si>
  <si>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</si>
  <si>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</si>
  <si>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</si>
  <si>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</si>
  <si>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</si>
  <si>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</si>
  <si>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</si>
  <si>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</si>
  <si>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</si>
  <si>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</si>
  <si>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</si>
  <si>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</si>
  <si>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</si>
  <si>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</si>
  <si>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</si>
  <si>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</si>
  <si>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</si>
  <si>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</si>
  <si>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</si>
  <si>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</si>
  <si>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</si>
  <si>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</si>
  <si>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</si>
  <si>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</si>
  <si>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</si>
  <si>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</si>
  <si>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</si>
  <si>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</si>
  <si>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</si>
  <si>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</si>
  <si>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</si>
  <si>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</si>
  <si>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</si>
  <si>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</si>
  <si>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</si>
  <si>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</si>
  <si>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</si>
  <si>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</si>
  <si>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</si>
  <si>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</si>
  <si>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</si>
  <si>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</si>
  <si>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</si>
  <si>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</si>
  <si>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</si>
  <si>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</si>
  <si>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</si>
  <si>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</si>
  <si>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</si>
  <si>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</si>
  <si>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</si>
  <si>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</si>
  <si>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</si>
  <si>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</si>
  <si>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</si>
  <si>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</si>
  <si>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</si>
  <si>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</si>
  <si>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</si>
  <si>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</si>
  <si>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</si>
  <si>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</si>
  <si>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</si>
  <si>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</si>
  <si>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</si>
  <si>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</si>
  <si>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</si>
  <si>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</si>
  <si>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</si>
  <si>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</si>
  <si>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</si>
  <si>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</si>
  <si>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</si>
  <si>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</si>
  <si>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</si>
  <si>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</si>
  <si>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</si>
  <si>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</si>
  <si>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</si>
  <si>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</si>
  <si>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</si>
  <si>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</si>
  <si>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</si>
  <si>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</si>
  <si>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</si>
  <si>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</si>
  <si>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</si>
  <si>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</si>
  <si>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</si>
  <si>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</si>
  <si>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</si>
  <si>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</si>
  <si>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</si>
  <si>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</si>
  <si>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</si>
  <si>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</si>
  <si>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</si>
  <si>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</si>
  <si>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</si>
  <si>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</si>
  <si>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</si>
  <si>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</si>
  <si>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</si>
  <si>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</si>
  <si>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</si>
  <si>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</si>
  <si>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</si>
  <si>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</si>
  <si>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</si>
  <si>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</si>
  <si>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</si>
  <si>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</si>
  <si>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</si>
  <si>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</si>
  <si>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</si>
  <si>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</si>
  <si>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</si>
  <si>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</si>
  <si>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</si>
  <si>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</si>
  <si>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</si>
  <si>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</si>
  <si>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</si>
  <si>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</si>
  <si>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</si>
  <si>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</si>
  <si>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</si>
  <si>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</si>
  <si>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</si>
  <si>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</si>
  <si>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</si>
  <si>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</si>
  <si>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</si>
  <si>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</si>
  <si>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</si>
  <si>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</si>
  <si>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</si>
  <si>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</si>
  <si>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</si>
  <si>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</si>
  <si>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</si>
  <si>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</si>
  <si>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</si>
  <si>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</si>
  <si>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</si>
  <si>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</si>
  <si>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</si>
  <si>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</si>
  <si>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</si>
  <si>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</si>
  <si>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</si>
  <si>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</si>
  <si>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</si>
  <si>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</si>
  <si>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</si>
  <si>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</si>
  <si>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</si>
  <si>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</si>
  <si>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</si>
  <si>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</si>
  <si>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</si>
  <si>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</si>
  <si>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</si>
  <si>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</si>
  <si>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</si>
  <si>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</si>
  <si>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</si>
  <si>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</si>
  <si>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</si>
  <si>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</si>
  <si>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</si>
  <si>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</si>
  <si>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</si>
  <si>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</si>
  <si>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</si>
  <si>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</si>
  <si>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</si>
  <si>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</si>
  <si>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</si>
  <si>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</si>
  <si>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</si>
  <si>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</si>
  <si>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</si>
  <si>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</si>
  <si>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</si>
  <si>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</si>
  <si>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</si>
  <si>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</si>
  <si>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</si>
  <si>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</si>
  <si>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</si>
  <si>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</si>
  <si>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</si>
  <si>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</si>
  <si>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</si>
  <si>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</si>
  <si>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</si>
  <si>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</si>
  <si>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</si>
  <si>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</si>
  <si>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</si>
  <si>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</si>
  <si>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</si>
  <si>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</si>
  <si>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</si>
  <si>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</si>
  <si>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</si>
  <si>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</si>
  <si>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</si>
  <si>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</si>
  <si>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</si>
  <si>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</si>
  <si>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</si>
  <si>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</si>
  <si>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</si>
  <si>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</si>
  <si>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</si>
  <si>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</si>
  <si>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</si>
  <si>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</si>
  <si>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</si>
  <si>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</si>
  <si>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</si>
  <si>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</si>
  <si>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</si>
  <si>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</si>
  <si>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</si>
  <si>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</si>
  <si>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</si>
  <si>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</si>
  <si>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</si>
  <si>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</si>
  <si>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</si>
  <si>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</si>
  <si>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</si>
  <si>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</si>
  <si>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</si>
  <si>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</si>
  <si>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</si>
  <si>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</si>
  <si>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</si>
  <si>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</si>
  <si>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</si>
  <si>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</si>
  <si>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</si>
  <si>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</si>
  <si>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</si>
  <si>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</si>
  <si>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</si>
  <si>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</si>
  <si>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</si>
  <si>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</si>
  <si>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</si>
  <si>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</si>
  <si>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</si>
  <si>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</si>
  <si>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</si>
  <si>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</si>
  <si>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</si>
  <si>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</si>
  <si>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</si>
  <si>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</si>
  <si>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</si>
  <si>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</si>
  <si>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</si>
  <si>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</si>
  <si>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</si>
  <si>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</si>
  <si>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</si>
  <si>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</si>
  <si>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</si>
  <si>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</si>
  <si>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</si>
  <si>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</si>
  <si>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</si>
  <si>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</si>
  <si>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</si>
  <si>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</si>
  <si>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</si>
  <si>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</si>
  <si>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</si>
  <si>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</si>
  <si>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</si>
  <si>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</si>
  <si>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</si>
  <si>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</si>
  <si>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</si>
  <si>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</si>
  <si>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</si>
  <si>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</si>
  <si>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</si>
  <si>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</si>
  <si>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</si>
  <si>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</si>
  <si>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</si>
  <si>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</si>
  <si>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</si>
  <si>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</si>
  <si>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</si>
  <si>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</si>
  <si>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</si>
  <si>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</si>
  <si>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</si>
  <si>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</si>
  <si>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</si>
  <si>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</si>
  <si>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</si>
  <si>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</si>
  <si>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</si>
  <si>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</si>
  <si>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</si>
  <si>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</si>
  <si>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</si>
  <si>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</si>
  <si>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</si>
  <si>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</si>
  <si>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</si>
  <si>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</si>
  <si>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</si>
  <si>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</si>
  <si>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</si>
  <si>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</si>
  <si>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</si>
  <si>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</si>
  <si>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</si>
  <si>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</si>
  <si>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</si>
  <si>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</si>
  <si>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</si>
  <si>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</si>
  <si>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</si>
  <si>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</si>
  <si>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</si>
  <si>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</si>
  <si>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</si>
  <si>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</si>
  <si>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</si>
  <si>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</si>
  <si>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</si>
  <si>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</si>
  <si>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</si>
  <si>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</si>
  <si>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</si>
  <si>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</si>
  <si>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</si>
  <si>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</si>
  <si>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</si>
  <si>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</si>
  <si>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</si>
  <si>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</si>
  <si>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</si>
  <si>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</si>
  <si>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</si>
  <si>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</si>
  <si>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</si>
  <si>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</si>
  <si>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</si>
  <si>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</si>
  <si>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</si>
  <si>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</si>
  <si>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</si>
  <si>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</si>
  <si>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</si>
  <si>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</si>
  <si>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</si>
  <si>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</si>
  <si>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</si>
  <si>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</si>
  <si>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</si>
  <si>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</si>
  <si>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</si>
  <si>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</si>
  <si>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</si>
  <si>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</si>
  <si>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</si>
  <si>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</si>
  <si>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</si>
  <si>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</si>
  <si>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</si>
  <si>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</si>
  <si>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</si>
  <si>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</si>
  <si>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</si>
  <si>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</si>
  <si>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</si>
  <si>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</si>
  <si>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</si>
  <si>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</si>
  <si>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</si>
  <si>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</si>
  <si>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</si>
  <si>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</si>
  <si>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</si>
  <si>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</si>
  <si>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</si>
  <si>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</si>
  <si>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</si>
  <si>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</si>
  <si>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</si>
  <si>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</si>
  <si>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</si>
  <si>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</si>
  <si>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</si>
  <si>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</si>
  <si>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</si>
  <si>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</si>
  <si>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</si>
  <si>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</si>
  <si>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</si>
  <si>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</si>
  <si>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</si>
  <si>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</si>
  <si>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</si>
  <si>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</si>
  <si>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</si>
  <si>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</si>
  <si>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</si>
  <si>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</si>
  <si>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</si>
  <si>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</si>
  <si>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</si>
  <si>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</si>
  <si>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</si>
  <si>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</si>
  <si>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</si>
  <si>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</si>
  <si>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</si>
  <si>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</si>
  <si>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</si>
  <si>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</si>
  <si>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</si>
  <si>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</si>
  <si>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</si>
  <si>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</si>
  <si>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</si>
  <si>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</si>
  <si>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</si>
  <si>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</si>
  <si>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</si>
  <si>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</si>
  <si>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</si>
  <si>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</si>
  <si>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</si>
  <si>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</si>
  <si>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</si>
  <si>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</si>
  <si>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</si>
  <si>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</si>
  <si>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</si>
  <si>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</si>
  <si>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</si>
  <si>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</si>
  <si>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</si>
  <si>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</si>
  <si>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</si>
  <si>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</si>
  <si>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</si>
  <si>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</si>
  <si>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</si>
  <si>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</si>
  <si>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</si>
  <si>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</si>
  <si>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</si>
  <si>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</si>
  <si>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</si>
  <si>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</si>
  <si>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</si>
  <si>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</si>
  <si>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</si>
  <si>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</si>
  <si>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</si>
  <si>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</si>
  <si>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</si>
  <si>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</si>
  <si>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</si>
  <si>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</si>
  <si>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</si>
  <si>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</si>
  <si>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</si>
  <si>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</si>
  <si>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</si>
  <si>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</si>
  <si>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</si>
  <si>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</si>
  <si>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</si>
  <si>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</si>
  <si>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</si>
  <si>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</si>
  <si>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</si>
  <si>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</si>
  <si>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</si>
  <si>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</si>
  <si>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</si>
  <si>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</si>
  <si>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</si>
  <si>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</si>
  <si>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</si>
  <si>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</si>
  <si>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</si>
  <si>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</si>
  <si>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</si>
  <si>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</si>
  <si>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</si>
  <si>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</si>
  <si>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</si>
  <si>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</si>
  <si>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</si>
  <si>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</si>
  <si>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</si>
  <si>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</si>
  <si>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</si>
  <si>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</si>
  <si>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</si>
  <si>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</si>
  <si>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</si>
  <si>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</si>
  <si>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</si>
  <si>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</si>
  <si>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</si>
  <si>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</si>
  <si>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</si>
  <si>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</si>
  <si>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</si>
  <si>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</si>
  <si>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</si>
  <si>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</si>
  <si>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</si>
  <si>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</si>
  <si>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</si>
  <si>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</si>
  <si>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</si>
  <si>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</si>
  <si>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</si>
  <si>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</si>
  <si>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</si>
  <si>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</si>
  <si>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</si>
  <si>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</si>
  <si>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</si>
  <si>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</si>
  <si>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</si>
  <si>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</si>
  <si>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</si>
  <si>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</si>
  <si>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</si>
  <si>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</si>
  <si>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</si>
  <si>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</si>
  <si>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</si>
  <si>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</si>
  <si>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</si>
  <si>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</si>
  <si>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</si>
  <si>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</si>
  <si>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</si>
  <si>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</si>
  <si>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</si>
  <si>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</si>
  <si>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</si>
  <si>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</si>
  <si>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</si>
  <si>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</si>
  <si>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</si>
  <si>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</si>
  <si>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</si>
  <si>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</si>
  <si>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</si>
  <si>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</si>
  <si>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</si>
  <si>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</si>
  <si>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</si>
  <si>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</si>
  <si>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</si>
  <si>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</si>
  <si>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</si>
  <si>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</si>
  <si>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</si>
  <si>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</si>
  <si>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</si>
  <si>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</si>
  <si>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</si>
  <si>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</si>
  <si>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</si>
  <si>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</si>
  <si>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</si>
  <si>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</si>
  <si>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</si>
  <si>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</si>
  <si>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</si>
  <si>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</si>
  <si>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</si>
  <si>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</si>
  <si>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</si>
  <si>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</si>
  <si>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</si>
  <si>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</si>
  <si>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</si>
  <si>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</si>
  <si>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</si>
  <si>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</si>
  <si>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</si>
  <si>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</si>
  <si>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</si>
  <si>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</si>
  <si>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</si>
  <si>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</si>
  <si>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</si>
  <si>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</si>
  <si>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</si>
  <si>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</si>
  <si>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</si>
  <si>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</si>
  <si>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</si>
  <si>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</si>
  <si>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</si>
  <si>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</si>
  <si>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</si>
  <si>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</si>
  <si>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</si>
  <si>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</si>
  <si>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</si>
  <si>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</si>
  <si>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</si>
  <si>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</si>
  <si>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</si>
  <si>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</si>
  <si>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</si>
  <si>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</si>
  <si>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</si>
  <si>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</si>
  <si>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</si>
  <si>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</si>
  <si>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</si>
  <si>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</si>
  <si>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</si>
  <si>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</si>
  <si>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</si>
  <si>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</si>
  <si>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</si>
  <si>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</si>
  <si>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</si>
  <si>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</si>
  <si>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</si>
  <si>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</si>
  <si>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</si>
  <si>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</si>
  <si>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</si>
  <si>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</si>
  <si>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</si>
  <si>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</si>
  <si>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</si>
  <si>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</si>
  <si>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</si>
  <si>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</si>
  <si>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</si>
  <si>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</si>
  <si>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</si>
  <si>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</si>
  <si>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</si>
  <si>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</si>
  <si>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</si>
  <si>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</si>
  <si>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</si>
  <si>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</si>
  <si>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</si>
  <si>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</si>
  <si>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</si>
  <si>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</si>
  <si>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</si>
  <si>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</si>
  <si>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</si>
  <si>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</si>
  <si>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</si>
  <si>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</si>
  <si>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</si>
  <si>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</si>
  <si>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</si>
  <si>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</si>
  <si>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</si>
  <si>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</si>
  <si>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</si>
  <si>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</si>
  <si>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</si>
  <si>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</si>
  <si>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</si>
  <si>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</si>
  <si>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</si>
  <si>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</si>
  <si>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</si>
  <si>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</si>
  <si>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</si>
  <si>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</si>
  <si>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</si>
  <si>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</si>
  <si>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</si>
  <si>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</si>
  <si>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</si>
  <si>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</si>
  <si>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</si>
  <si>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</si>
  <si>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</si>
  <si>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</si>
  <si>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</si>
  <si>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</si>
  <si>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</si>
  <si>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</si>
  <si>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</si>
  <si>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</si>
  <si>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</si>
  <si>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</si>
  <si>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</si>
  <si>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</si>
  <si>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</si>
  <si>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</si>
  <si>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</si>
  <si>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</si>
  <si>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</si>
  <si>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</si>
  <si>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</si>
  <si>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</si>
  <si>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</si>
  <si>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</si>
  <si>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</si>
  <si>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</si>
  <si>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</si>
  <si>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</si>
  <si>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</si>
  <si>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</si>
  <si>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</si>
  <si>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</si>
  <si>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</si>
  <si>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</si>
  <si>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</si>
  <si>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</si>
  <si>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</si>
  <si>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</si>
  <si>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</si>
  <si>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</si>
  <si>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</si>
  <si>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</si>
  <si>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</si>
  <si>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</si>
  <si>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</si>
  <si>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</si>
  <si>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</si>
  <si>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</si>
  <si>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</si>
  <si>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</si>
  <si>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</si>
  <si>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</si>
  <si>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</si>
  <si>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</si>
  <si>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</si>
  <si>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</si>
  <si>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</si>
  <si>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</si>
  <si>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</si>
  <si>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</si>
  <si>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</si>
  <si>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</si>
  <si>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</si>
  <si>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</si>
  <si>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</si>
  <si>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</si>
  <si>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</si>
  <si>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</si>
  <si>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</si>
  <si>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</si>
  <si>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</si>
  <si>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</si>
  <si>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</si>
  <si>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</si>
  <si>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</si>
  <si>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</si>
  <si>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</si>
  <si>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</si>
  <si>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</si>
  <si>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</si>
  <si>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</si>
  <si>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</si>
  <si>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</si>
  <si>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</si>
  <si>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</si>
  <si>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</si>
  <si>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</si>
  <si>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</si>
  <si>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</si>
  <si>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</si>
  <si>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</si>
  <si>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</si>
  <si>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</si>
  <si>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</si>
  <si>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</si>
  <si>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</si>
  <si>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</si>
  <si>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</si>
  <si>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</si>
  <si>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</si>
  <si>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</si>
  <si>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</si>
  <si>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</si>
  <si>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</si>
  <si>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</si>
  <si>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</si>
  <si>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</si>
  <si>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</si>
  <si>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</si>
  <si>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</si>
  <si>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</si>
  <si>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</si>
  <si>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</si>
  <si>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</si>
  <si>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</si>
  <si>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</si>
  <si>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</si>
  <si>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</si>
  <si>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</si>
  <si>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</si>
  <si>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</si>
  <si>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</si>
  <si>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</si>
  <si>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</si>
  <si>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</si>
  <si>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</si>
  <si>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</si>
  <si>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</si>
  <si>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</si>
  <si>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</si>
  <si>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</si>
  <si>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</si>
  <si>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</si>
  <si>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</si>
  <si>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</si>
  <si>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</si>
  <si>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</si>
  <si>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</si>
  <si>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</si>
  <si>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</si>
  <si>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</si>
  <si>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</si>
  <si>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</si>
  <si>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</si>
  <si>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</si>
  <si>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</si>
  <si>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</si>
  <si>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</si>
  <si>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</si>
  <si>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</si>
  <si>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</si>
  <si>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</si>
  <si>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</si>
  <si>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</si>
  <si>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</si>
  <si>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</si>
  <si>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</si>
  <si>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</si>
  <si>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</si>
  <si>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</si>
  <si>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</si>
  <si>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</si>
  <si>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</si>
  <si>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</si>
  <si>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</si>
  <si>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</si>
  <si>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</si>
  <si>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</si>
  <si>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</si>
  <si>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</si>
  <si>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</si>
  <si>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</si>
  <si>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</si>
  <si>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</si>
  <si>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</si>
  <si>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</si>
  <si>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</si>
  <si>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</si>
  <si>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</si>
  <si>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</si>
  <si>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</si>
  <si>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</si>
  <si>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</si>
  <si>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</si>
  <si>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</si>
  <si>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</si>
  <si>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</si>
  <si>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</si>
  <si>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</si>
  <si>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</si>
  <si>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</si>
  <si>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</si>
  <si>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</si>
  <si>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</si>
  <si>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</si>
  <si>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</si>
  <si>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</si>
  <si>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</si>
  <si>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</si>
  <si>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</si>
  <si>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</si>
  <si>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</si>
  <si>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</si>
  <si>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</si>
  <si>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</si>
  <si>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</si>
  <si>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</si>
  <si>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</si>
  <si>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</si>
  <si>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</si>
  <si>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</si>
  <si>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</si>
  <si>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</si>
  <si>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</si>
  <si>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</si>
  <si>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</si>
  <si>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</si>
  <si>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</si>
  <si>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</si>
  <si>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</si>
  <si>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</si>
  <si>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</si>
  <si>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</si>
  <si>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</si>
  <si>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</si>
  <si>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</si>
  <si>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</si>
  <si>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</si>
  <si>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</si>
  <si>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</si>
  <si>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</si>
  <si>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</si>
  <si>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</si>
  <si>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</si>
  <si>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</si>
  <si>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</si>
  <si>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</si>
  <si>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</si>
  <si>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</si>
  <si>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</si>
  <si>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</si>
  <si>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</si>
  <si>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</si>
  <si>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</si>
  <si>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</si>
  <si>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</si>
  <si>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</si>
  <si>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</si>
  <si>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</si>
  <si>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</si>
  <si>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</si>
  <si>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</si>
  <si>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</si>
  <si>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</si>
  <si>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</si>
  <si>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</si>
  <si>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</si>
  <si>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</si>
  <si>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</si>
  <si>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</si>
  <si>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</si>
  <si>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</si>
  <si>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</si>
  <si>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</si>
  <si>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</si>
  <si>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</si>
  <si>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</si>
  <si>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</si>
  <si>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</si>
  <si>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</si>
  <si>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</si>
  <si>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</si>
  <si>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</si>
  <si>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</si>
  <si>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</si>
  <si>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</si>
  <si>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</si>
  <si>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</si>
  <si>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</si>
  <si>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</si>
  <si>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</si>
  <si>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</si>
  <si>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</si>
  <si>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</si>
  <si>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</si>
  <si>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</si>
  <si>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</si>
  <si>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</si>
  <si>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</si>
  <si>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</si>
  <si>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</si>
  <si>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</si>
  <si>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</si>
  <si>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</si>
  <si>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</si>
  <si>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</si>
  <si>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</si>
  <si>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</si>
  <si>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</si>
  <si>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</si>
  <si>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</si>
  <si>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</si>
  <si>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</si>
  <si>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</si>
  <si>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</si>
  <si>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</si>
  <si>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</si>
  <si>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</si>
  <si>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</si>
  <si>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</si>
  <si>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</si>
  <si>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</si>
  <si>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</si>
  <si>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</si>
  <si>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</si>
  <si>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</si>
  <si>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</si>
  <si>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</si>
  <si>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</si>
  <si>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</si>
  <si>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</si>
  <si>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</si>
  <si>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</si>
  <si>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</si>
  <si>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</si>
  <si>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</si>
  <si>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</si>
  <si>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</si>
  <si>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</si>
  <si>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</si>
  <si>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</si>
  <si>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</si>
  <si>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</si>
  <si>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</si>
  <si>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</si>
  <si>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</si>
  <si>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</si>
  <si>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</si>
  <si>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</si>
  <si>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</si>
  <si>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</si>
  <si>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</si>
  <si>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</si>
  <si>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</si>
  <si>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</si>
  <si>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</si>
  <si>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</si>
  <si>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</si>
  <si>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</si>
  <si>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</si>
  <si>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</si>
  <si>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</si>
  <si>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</si>
  <si>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</si>
  <si>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</si>
  <si>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</si>
  <si>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</si>
  <si>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</si>
  <si>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</si>
  <si>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</si>
  <si>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</si>
  <si>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</si>
  <si>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</si>
  <si>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</si>
  <si>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</si>
  <si>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</si>
  <si>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</si>
  <si>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</si>
  <si>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</si>
  <si>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</si>
  <si>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</si>
  <si>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</si>
  <si>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</si>
  <si>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</si>
  <si>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</si>
  <si>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</si>
  <si>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</si>
  <si>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</si>
  <si>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</si>
  <si>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</si>
  <si>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</si>
  <si>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</si>
  <si>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</si>
  <si>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</si>
  <si>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</si>
  <si>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</si>
  <si>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</si>
  <si>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</si>
  <si>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</si>
  <si>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</si>
  <si>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</si>
  <si>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</si>
  <si>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</si>
  <si>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</si>
  <si>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</si>
  <si>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</si>
  <si>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</si>
  <si>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</si>
  <si>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</si>
  <si>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</si>
  <si>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</si>
  <si>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</si>
  <si>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</si>
  <si>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</si>
  <si>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</si>
  <si>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</si>
  <si>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</si>
  <si>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</si>
  <si>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</si>
  <si>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</si>
  <si>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</si>
  <si>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</si>
  <si>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</si>
  <si>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</si>
  <si>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</si>
  <si>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</si>
  <si>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</si>
  <si>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</si>
  <si>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</si>
  <si>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</si>
  <si>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</si>
  <si>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</si>
  <si>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</si>
  <si>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</si>
  <si>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</si>
  <si>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</si>
  <si>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</si>
  <si>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</si>
  <si>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</si>
  <si>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</si>
  <si>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</si>
  <si>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</si>
  <si>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</si>
  <si>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</si>
  <si>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</si>
  <si>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</si>
  <si>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</si>
  <si>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</si>
  <si>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</si>
  <si>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</si>
  <si>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</si>
  <si>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</si>
  <si>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</si>
  <si>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</si>
  <si>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</si>
  <si>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</si>
  <si>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</si>
  <si>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</si>
  <si>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</si>
  <si>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</si>
  <si>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</si>
  <si>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</si>
  <si>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</si>
  <si>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</si>
  <si>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</si>
  <si>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</si>
  <si>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</si>
  <si>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</si>
  <si>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</si>
  <si>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</si>
  <si>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</si>
  <si>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</si>
  <si>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</si>
  <si>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</si>
  <si>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</si>
  <si>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</si>
  <si>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</si>
  <si>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</si>
  <si>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</si>
  <si>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</si>
  <si>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</si>
  <si>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</si>
  <si>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</si>
  <si>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</si>
  <si>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</si>
  <si>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</si>
  <si>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</si>
  <si>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</si>
  <si>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</si>
  <si>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</si>
  <si>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</si>
  <si>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</si>
  <si>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</si>
  <si>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</si>
  <si>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</si>
  <si>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</si>
  <si>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</si>
  <si>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</si>
  <si>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</si>
  <si>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</si>
  <si>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</si>
  <si>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</si>
  <si>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</si>
  <si>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</si>
  <si>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</si>
  <si>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</si>
  <si>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</si>
  <si>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</si>
  <si>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</si>
  <si>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</si>
  <si>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</si>
  <si>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</si>
  <si>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</si>
  <si>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</si>
  <si>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</si>
  <si>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</si>
  <si>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</si>
  <si>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</si>
  <si>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</si>
  <si>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</si>
  <si>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</si>
  <si>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</si>
  <si>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</si>
  <si>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</si>
  <si>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</si>
  <si>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</si>
  <si>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</si>
  <si>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</si>
  <si>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</si>
  <si>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</si>
  <si>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</si>
  <si>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</si>
  <si>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</si>
  <si>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</si>
  <si>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</si>
  <si>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</si>
  <si>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</si>
  <si>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</si>
  <si>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</si>
  <si>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</si>
  <si>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</si>
  <si>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</si>
  <si>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</si>
  <si>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</si>
  <si>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</si>
  <si>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</si>
  <si>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</si>
  <si>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</si>
  <si>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</si>
  <si>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</si>
  <si>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</si>
  <si>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</si>
  <si>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</si>
  <si>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</si>
  <si>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</si>
  <si>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</si>
  <si>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</si>
  <si>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</si>
  <si>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</si>
  <si>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</si>
  <si>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</si>
  <si>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</si>
  <si>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</si>
  <si>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</si>
  <si>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</si>
  <si>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</si>
  <si>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</si>
  <si>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</si>
  <si>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</si>
  <si>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</si>
  <si>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</si>
  <si>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</si>
  <si>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</si>
  <si>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</si>
  <si>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</si>
  <si>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</si>
  <si>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</si>
  <si>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</si>
  <si>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</si>
  <si>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</si>
  <si>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</si>
  <si>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</si>
  <si>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</si>
  <si>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</si>
  <si>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</si>
  <si>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</si>
  <si>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</si>
  <si>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</si>
  <si>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</si>
  <si>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</si>
  <si>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</si>
  <si>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</si>
  <si>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</si>
  <si>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</si>
  <si>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</si>
  <si>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</si>
  <si>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</si>
  <si>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</si>
  <si>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</si>
  <si>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</si>
  <si>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</si>
  <si>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</si>
  <si>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</si>
  <si>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</si>
  <si>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</si>
  <si>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</si>
  <si>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</si>
  <si>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</si>
  <si>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</si>
  <si>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</si>
  <si>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</si>
  <si>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</si>
  <si>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</si>
  <si>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</si>
  <si>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</si>
  <si>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</si>
  <si>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</si>
  <si>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</si>
  <si>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</si>
  <si>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</si>
  <si>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</si>
  <si>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</si>
  <si>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</si>
  <si>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</si>
  <si>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</si>
  <si>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</si>
  <si>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</si>
  <si>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</si>
  <si>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</si>
  <si>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</si>
  <si>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</si>
  <si>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</si>
  <si>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</si>
  <si>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</si>
  <si>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</si>
  <si>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</si>
  <si>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</si>
  <si>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</si>
  <si>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</si>
  <si>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</si>
  <si>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</si>
  <si>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</si>
  <si>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</si>
  <si>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</si>
  <si>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</si>
  <si>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</si>
  <si>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</si>
  <si>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</si>
  <si>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</si>
  <si>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</si>
  <si>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</si>
  <si>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</si>
  <si>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</si>
  <si>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</si>
  <si>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</si>
  <si>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</si>
  <si>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</si>
  <si>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</si>
  <si>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</si>
  <si>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</si>
  <si>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</si>
  <si>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</si>
  <si>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</si>
  <si>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</si>
  <si>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</si>
  <si>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</si>
  <si>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</si>
  <si>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</si>
  <si>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</si>
  <si>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</si>
  <si>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</si>
  <si>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</si>
  <si>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</si>
  <si>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</si>
  <si>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</si>
  <si>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</si>
  <si>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</si>
  <si>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</si>
  <si>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</si>
  <si>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</si>
  <si>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</si>
  <si>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</si>
  <si>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</si>
  <si>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</si>
  <si>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</si>
  <si>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</si>
  <si>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</si>
  <si>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</si>
  <si>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</si>
  <si>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</si>
  <si>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</si>
  <si>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</si>
  <si>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</si>
  <si>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</si>
  <si>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</si>
  <si>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</si>
  <si>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</si>
  <si>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</si>
  <si>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</si>
  <si>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</si>
  <si>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</si>
  <si>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</si>
  <si>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</si>
  <si>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</si>
  <si>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</si>
  <si>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</si>
  <si>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</si>
  <si>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</si>
  <si>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</si>
  <si>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</si>
  <si>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</si>
  <si>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</si>
  <si>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</si>
  <si>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</si>
  <si>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</si>
  <si>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</si>
  <si>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</si>
  <si>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</si>
  <si>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</si>
  <si>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</si>
  <si>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</si>
  <si>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</si>
  <si>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</si>
  <si>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</si>
  <si>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</si>
  <si>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</si>
  <si>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</si>
  <si>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</si>
  <si>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</si>
  <si>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</si>
  <si>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</si>
  <si>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</si>
  <si>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</si>
  <si>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</si>
  <si>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</si>
  <si>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</si>
  <si>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</si>
  <si>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</si>
  <si>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</si>
  <si>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</si>
  <si>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</si>
  <si>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</si>
  <si>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</si>
  <si>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</si>
  <si>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</si>
  <si>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</si>
  <si>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</si>
  <si>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</si>
  <si>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</si>
  <si>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</si>
  <si>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</si>
  <si>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</si>
  <si>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</si>
  <si>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</si>
  <si>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</si>
  <si>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</si>
  <si>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</si>
  <si>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</si>
  <si>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</si>
  <si>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</si>
  <si>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</si>
  <si>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</si>
  <si>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</si>
  <si>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</si>
  <si>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</si>
  <si>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</si>
  <si>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</si>
  <si>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</si>
  <si>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</si>
  <si>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</si>
  <si>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</si>
  <si>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</si>
  <si>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</si>
  <si>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</si>
  <si>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</si>
  <si>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</si>
  <si>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</si>
  <si>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</si>
  <si>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</si>
  <si>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</si>
  <si>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</si>
  <si>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</si>
  <si>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</si>
  <si>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</si>
  <si>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</si>
  <si>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</si>
  <si>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</si>
  <si>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</si>
  <si>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</si>
  <si>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</si>
  <si>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</si>
  <si>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</si>
  <si>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</si>
  <si>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</si>
  <si>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</si>
  <si>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</si>
  <si>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</si>
  <si>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</si>
  <si>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</si>
  <si>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</si>
  <si>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</si>
  <si>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</si>
  <si>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</si>
  <si>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</si>
  <si>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</si>
  <si>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</si>
  <si>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</si>
  <si>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</si>
  <si>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</si>
  <si>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</si>
  <si>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</si>
  <si>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</si>
  <si>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</si>
  <si>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</si>
  <si>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</si>
  <si>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</si>
  <si>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</si>
  <si>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</si>
  <si>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</si>
  <si>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</si>
  <si>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</si>
  <si>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</si>
  <si>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</si>
  <si>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</si>
  <si>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</si>
  <si>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</si>
  <si>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</si>
  <si>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</si>
  <si>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</si>
  <si>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</si>
  <si>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</si>
  <si>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</si>
  <si>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</si>
  <si>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</si>
  <si>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</si>
  <si>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</si>
  <si>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</si>
  <si>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</si>
  <si>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</si>
  <si>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</si>
  <si>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</si>
  <si>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</si>
  <si>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</si>
  <si>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</si>
  <si>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</si>
  <si>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</si>
  <si>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</si>
  <si>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</si>
  <si>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</si>
  <si>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</si>
  <si>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</si>
  <si>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</si>
  <si>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</si>
  <si>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</si>
  <si>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</si>
  <si>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</si>
  <si>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</si>
  <si>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</si>
  <si>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</si>
  <si>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</si>
  <si>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</si>
  <si>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</si>
  <si>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</si>
  <si>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</si>
  <si>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</si>
  <si>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</si>
  <si>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</si>
  <si>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</si>
  <si>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</si>
  <si>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</si>
  <si>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</si>
  <si>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</si>
  <si>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</si>
  <si>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</si>
  <si>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</si>
  <si>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</si>
  <si>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</si>
  <si>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</si>
  <si>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</si>
  <si>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</si>
  <si>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</si>
  <si>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</si>
  <si>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</si>
  <si>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</si>
  <si>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</si>
  <si>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</si>
  <si>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</si>
  <si>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</si>
  <si>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</si>
  <si>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</si>
  <si>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</si>
  <si>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</si>
  <si>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</si>
  <si>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</si>
  <si>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</si>
  <si>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</si>
  <si>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</si>
  <si>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</si>
  <si>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</si>
  <si>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</si>
  <si>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</si>
  <si>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</si>
  <si>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</si>
  <si>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</si>
  <si>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</si>
  <si>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</si>
  <si>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</si>
  <si>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</si>
  <si>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</si>
  <si>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</si>
  <si>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</si>
  <si>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</si>
  <si>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</si>
  <si>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</si>
  <si>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</si>
  <si>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</si>
  <si>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</si>
  <si>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</si>
  <si>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</si>
  <si>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</si>
  <si>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</si>
  <si>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</si>
  <si>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</si>
  <si>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</si>
  <si>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</si>
  <si>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</si>
  <si>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</si>
  <si>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</si>
  <si>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</si>
  <si>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</si>
  <si>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</si>
  <si>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</si>
  <si>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</si>
  <si>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</si>
  <si>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</si>
  <si>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</si>
  <si>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</si>
  <si>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</si>
  <si>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</si>
  <si>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</si>
  <si>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</si>
  <si>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</si>
  <si>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</si>
  <si>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</si>
  <si>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</si>
  <si>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</si>
  <si>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</si>
  <si>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</si>
  <si>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</si>
  <si>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</si>
  <si>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</si>
  <si>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</si>
  <si>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</si>
  <si>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</si>
  <si>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</si>
  <si>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</si>
  <si>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</si>
  <si>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</si>
  <si>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</si>
  <si>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</si>
  <si>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</si>
  <si>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</si>
  <si>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</si>
  <si>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</si>
  <si>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</si>
  <si>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</si>
  <si>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</si>
  <si>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</si>
  <si>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</si>
  <si>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</si>
  <si>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</si>
  <si>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</si>
  <si>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</si>
  <si>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</si>
  <si>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</si>
  <si>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</si>
  <si>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</si>
  <si>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</si>
  <si>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</si>
  <si>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</si>
  <si>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</si>
  <si>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</si>
  <si>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</si>
  <si>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</si>
  <si>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</si>
  <si>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</si>
  <si>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</si>
  <si>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</si>
  <si>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</si>
  <si>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</si>
  <si>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</si>
  <si>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</si>
  <si>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</si>
  <si>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</si>
  <si>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</si>
  <si>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</si>
  <si>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</si>
  <si>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</si>
  <si>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</si>
  <si>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</si>
  <si>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</si>
  <si>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</si>
  <si>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</si>
  <si>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</si>
  <si>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</si>
  <si>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</si>
  <si>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</si>
  <si>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</si>
  <si>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</si>
  <si>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</si>
  <si>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</si>
  <si>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</si>
  <si>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</si>
  <si>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</si>
  <si>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</si>
  <si>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</si>
  <si>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</si>
  <si>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</si>
  <si>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</si>
  <si>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</si>
  <si>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</si>
  <si>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</si>
  <si>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</si>
  <si>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</si>
  <si>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</si>
  <si>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</si>
  <si>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</si>
  <si>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</si>
  <si>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</si>
  <si>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</si>
  <si>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</si>
  <si>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</si>
  <si>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</si>
  <si>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</si>
  <si>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</si>
  <si>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</si>
  <si>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</si>
  <si>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</si>
  <si>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</si>
  <si>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</si>
  <si>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</si>
  <si>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</si>
  <si>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</si>
  <si>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</si>
  <si>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</si>
  <si>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</si>
  <si>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</si>
  <si>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</si>
  <si>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</si>
  <si>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</si>
  <si>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</si>
  <si>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</si>
  <si>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</si>
  <si>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</si>
  <si>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</si>
  <si>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</si>
  <si>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</si>
  <si>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</si>
  <si>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</si>
  <si>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</si>
  <si>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</si>
  <si>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</si>
  <si>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</si>
  <si>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</si>
  <si>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</si>
  <si>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</si>
  <si>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</si>
  <si>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</si>
  <si>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</si>
  <si>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</si>
  <si>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</si>
  <si>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</si>
  <si>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</si>
  <si>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</si>
  <si>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</si>
  <si>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</si>
  <si>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</si>
  <si>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</si>
  <si>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</si>
  <si>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</si>
  <si>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</si>
  <si>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</si>
  <si>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</si>
  <si>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</si>
  <si>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</si>
  <si>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</si>
  <si>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</si>
  <si>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</si>
  <si>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</si>
  <si>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</si>
  <si>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</si>
  <si>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</si>
  <si>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</si>
  <si>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</si>
  <si>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</si>
  <si>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</si>
  <si>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</si>
  <si>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</si>
  <si>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</si>
  <si>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</si>
  <si>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</si>
  <si>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</si>
  <si>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</si>
  <si>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</si>
  <si>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</si>
  <si>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</si>
  <si>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</si>
  <si>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</si>
  <si>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</si>
  <si>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</si>
  <si>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</si>
  <si>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</si>
  <si>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</si>
  <si>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</si>
  <si>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</si>
  <si>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</si>
  <si>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</si>
  <si>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</si>
  <si>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</si>
  <si>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</si>
  <si>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</si>
  <si>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</si>
  <si>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</si>
  <si>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</si>
  <si>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</si>
  <si>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</si>
  <si>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</si>
  <si>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</si>
  <si>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</si>
  <si>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</si>
  <si>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</si>
  <si>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</si>
  <si>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</si>
  <si>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</si>
  <si>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</si>
  <si>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</si>
  <si>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</si>
  <si>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</si>
  <si>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</si>
  <si>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</si>
  <si>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</si>
  <si>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</si>
  <si>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</si>
  <si>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</si>
  <si>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</si>
  <si>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</si>
  <si>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</si>
  <si>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</si>
  <si>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</si>
  <si>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</si>
  <si>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</si>
  <si>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</si>
  <si>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</si>
  <si>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</si>
  <si>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</si>
  <si>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</si>
  <si>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</si>
  <si>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</si>
  <si>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</si>
  <si>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</si>
  <si>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</si>
  <si>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</si>
  <si>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</si>
  <si>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</si>
  <si>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</si>
  <si>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</si>
  <si>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</si>
  <si>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</si>
  <si>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</si>
  <si>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</si>
  <si>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</si>
  <si>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</si>
  <si>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</si>
  <si>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</si>
  <si>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</si>
  <si>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</si>
  <si>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</si>
  <si>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</si>
  <si>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</si>
  <si>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</si>
  <si>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</si>
  <si>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</si>
  <si>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</si>
  <si>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</si>
  <si>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</si>
  <si>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</si>
  <si>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</si>
  <si>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</si>
  <si>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</si>
  <si>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</si>
  <si>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</si>
  <si>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</si>
  <si>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</si>
  <si>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</si>
  <si>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</si>
  <si>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</si>
  <si>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</si>
  <si>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</si>
  <si>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</si>
  <si>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</si>
  <si>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</si>
  <si>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</si>
  <si>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</si>
  <si>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</si>
  <si>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</si>
  <si>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</si>
  <si>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</si>
  <si>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</si>
  <si>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</si>
  <si>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</si>
  <si>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</si>
  <si>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</si>
  <si>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</si>
  <si>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</si>
  <si>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</si>
  <si>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</si>
  <si>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</si>
  <si>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</si>
  <si>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</si>
  <si>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</si>
  <si>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</si>
  <si>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</si>
  <si>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</si>
  <si>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</si>
  <si>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</si>
  <si>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</si>
  <si>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</si>
  <si>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</si>
  <si>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</si>
  <si>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</si>
  <si>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</si>
  <si>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</si>
  <si>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</si>
  <si>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</si>
  <si>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</si>
  <si>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</si>
  <si>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</si>
  <si>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</si>
  <si>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</si>
  <si>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</si>
  <si>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</si>
  <si>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</si>
  <si>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</si>
  <si>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</si>
  <si>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</si>
  <si>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</si>
  <si>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</si>
  <si>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</si>
  <si>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</si>
  <si>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</si>
  <si>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</si>
  <si>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</si>
  <si>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</si>
  <si>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</si>
  <si>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</si>
  <si>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</si>
  <si>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</si>
  <si>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</si>
  <si>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</si>
  <si>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</si>
  <si>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</si>
  <si>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</si>
  <si>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</si>
  <si>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</si>
  <si>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</si>
  <si>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</si>
  <si>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</si>
  <si>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</si>
  <si>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</si>
  <si>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</si>
  <si>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</si>
  <si>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</si>
  <si>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</si>
  <si>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</si>
  <si>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</si>
  <si>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</si>
  <si>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</si>
  <si>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</si>
  <si>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</si>
  <si>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</si>
  <si>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</si>
  <si>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</si>
  <si>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</si>
  <si>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</si>
  <si>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</si>
  <si>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</si>
  <si>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</si>
  <si>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</si>
  <si>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</si>
  <si>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</si>
  <si>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</si>
  <si>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</si>
  <si>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</si>
  <si>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</si>
  <si>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</si>
  <si>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</si>
  <si>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</si>
  <si>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</si>
  <si>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</si>
  <si>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</si>
  <si>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</si>
  <si>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</si>
  <si>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</si>
  <si>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</si>
  <si>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</si>
  <si>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</si>
  <si>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</si>
  <si>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</si>
  <si>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</si>
  <si>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</si>
  <si>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</si>
  <si>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</si>
  <si>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</si>
  <si>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</si>
  <si>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</si>
  <si>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</si>
  <si>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</si>
  <si>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</si>
  <si>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</si>
  <si>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</si>
  <si>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</si>
  <si>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</si>
  <si>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</si>
  <si>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</si>
  <si>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</si>
  <si>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</si>
  <si>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</si>
  <si>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</si>
  <si>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</si>
  <si>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</si>
  <si>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</si>
  <si>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</si>
  <si>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</si>
  <si>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</si>
  <si>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</si>
  <si>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</si>
  <si>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</si>
  <si>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</si>
  <si>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</si>
  <si>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</si>
  <si>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</si>
  <si>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</si>
  <si>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</si>
  <si>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</si>
  <si>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</si>
  <si>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</si>
  <si>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</si>
  <si>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</si>
  <si>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</si>
  <si>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</si>
  <si>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</si>
  <si>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</si>
  <si>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</si>
  <si>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</si>
  <si>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</si>
  <si>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</si>
  <si>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</si>
  <si>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</si>
  <si>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</si>
  <si>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</si>
  <si>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</si>
  <si>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</si>
  <si>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</si>
  <si>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</si>
  <si>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</si>
  <si>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</si>
  <si>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</si>
  <si>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</si>
  <si>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</si>
  <si>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</si>
  <si>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</si>
  <si>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</si>
  <si>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</si>
  <si>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</si>
  <si>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</si>
  <si>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</si>
  <si>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</si>
  <si>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</si>
  <si>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</si>
  <si>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</si>
  <si>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</si>
  <si>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</si>
  <si>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</si>
  <si>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</si>
  <si>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</si>
  <si>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</si>
  <si>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</si>
  <si>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</si>
  <si>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</si>
  <si>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</si>
  <si>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</si>
  <si>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</si>
  <si>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</si>
  <si>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</si>
  <si>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</si>
  <si>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</si>
  <si>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</si>
  <si>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</si>
  <si>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</si>
  <si>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</si>
  <si>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</si>
  <si>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</si>
  <si>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</si>
  <si>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</si>
  <si>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</si>
  <si>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</si>
  <si>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</si>
  <si>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</si>
  <si>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</si>
  <si>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</si>
  <si>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</si>
  <si>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</si>
  <si>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</si>
  <si>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</si>
  <si>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</si>
  <si>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</si>
  <si>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</si>
  <si>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</si>
  <si>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</si>
  <si>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</si>
  <si>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</si>
  <si>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</si>
  <si>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</si>
  <si>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</si>
  <si>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</si>
  <si>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</si>
  <si>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</si>
  <si>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</si>
  <si>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</si>
  <si>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</si>
  <si>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</si>
  <si>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</si>
  <si>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</si>
  <si>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</si>
  <si>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</si>
  <si>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</si>
  <si>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</si>
  <si>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</si>
  <si>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</si>
  <si>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</si>
  <si>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</si>
  <si>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</si>
  <si>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</si>
  <si>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</si>
  <si>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</si>
  <si>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</si>
  <si>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</si>
  <si>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</si>
  <si>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</si>
  <si>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</si>
  <si>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</si>
  <si>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</si>
  <si>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</si>
  <si>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</si>
  <si>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</si>
  <si>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</si>
  <si>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</si>
  <si>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</si>
  <si>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</si>
  <si>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</si>
  <si>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</si>
  <si>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</si>
  <si>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</si>
  <si>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</si>
  <si>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</si>
  <si>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</si>
  <si>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</si>
  <si>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</si>
  <si>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</si>
  <si>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</si>
  <si>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</si>
  <si>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</si>
  <si>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</si>
  <si>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</si>
  <si>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</si>
  <si>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</si>
  <si>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</si>
  <si>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</si>
  <si>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</si>
  <si>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</si>
  <si>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</si>
  <si>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</si>
  <si>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</si>
  <si>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</si>
  <si>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</si>
  <si>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</si>
  <si>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</si>
  <si>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</si>
  <si>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</si>
  <si>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</si>
  <si>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</si>
  <si>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</si>
  <si>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</si>
  <si>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</si>
  <si>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</si>
  <si>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</si>
  <si>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</si>
  <si>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</si>
  <si>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</si>
  <si>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</si>
  <si>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</si>
  <si>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</si>
  <si>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</si>
  <si>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</si>
  <si>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</si>
  <si>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</si>
  <si>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</si>
  <si>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</si>
  <si>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</si>
  <si>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</si>
  <si>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</si>
  <si>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</si>
  <si>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</si>
  <si>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</si>
  <si>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</si>
  <si>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</si>
  <si>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</si>
  <si>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</si>
  <si>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</si>
  <si>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</si>
  <si>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</si>
  <si>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</si>
  <si>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</si>
  <si>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</si>
  <si>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</si>
  <si>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</si>
  <si>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</si>
  <si>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</si>
  <si>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</si>
  <si>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</si>
  <si>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</si>
  <si>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</si>
  <si>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</si>
  <si>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</si>
  <si>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</si>
  <si>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</si>
  <si>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</si>
  <si>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</si>
  <si>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</si>
  <si>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</si>
  <si>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</si>
  <si>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</si>
  <si>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</si>
  <si>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</si>
  <si>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</si>
  <si>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</si>
  <si>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</si>
  <si>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</si>
  <si>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</si>
  <si>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</si>
  <si>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</si>
  <si>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</si>
  <si>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</si>
  <si>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</si>
  <si>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</si>
  <si>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</si>
  <si>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</si>
  <si>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</si>
  <si>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</si>
  <si>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</si>
  <si>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</si>
  <si>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</si>
  <si>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</si>
  <si>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</si>
  <si>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</si>
  <si>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</si>
  <si>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</si>
  <si>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</si>
  <si>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</si>
  <si>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</si>
  <si>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</si>
  <si>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</si>
  <si>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</si>
  <si>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</si>
  <si>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</si>
  <si>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</si>
  <si>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</si>
  <si>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</si>
  <si>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</si>
  <si>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</si>
  <si>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</si>
  <si>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</si>
  <si>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</si>
  <si>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</si>
  <si>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</si>
  <si>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</si>
  <si>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</si>
  <si>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</si>
  <si>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</si>
  <si>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</si>
  <si>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</si>
  <si>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</si>
  <si>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</si>
  <si>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</si>
  <si>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</si>
  <si>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</si>
  <si>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</si>
  <si>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</si>
  <si>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</si>
  <si>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</si>
  <si>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</si>
  <si>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</si>
  <si>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</si>
  <si>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</si>
  <si>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</si>
  <si>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</si>
  <si>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</si>
  <si>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</si>
  <si>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</si>
  <si>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</si>
  <si>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</si>
  <si>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</si>
  <si>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</si>
  <si>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</si>
  <si>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</si>
  <si>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</si>
  <si>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</si>
  <si>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</si>
  <si>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</si>
  <si>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</si>
  <si>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</si>
  <si>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</si>
  <si>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</si>
  <si>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</si>
  <si>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</si>
  <si>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</si>
  <si>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</si>
  <si>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</si>
  <si>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</si>
  <si>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</si>
  <si>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</si>
  <si>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</si>
  <si>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</si>
  <si>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</si>
  <si>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</si>
  <si>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</si>
  <si>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</si>
  <si>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</si>
  <si>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</si>
  <si>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</si>
  <si>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</si>
  <si>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</si>
  <si>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</si>
  <si>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</si>
  <si>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</si>
  <si>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</si>
  <si>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</si>
  <si>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</si>
  <si>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</si>
  <si>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</si>
  <si>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</si>
  <si>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</si>
  <si>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</si>
  <si>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</si>
  <si>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</si>
  <si>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</si>
  <si>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</si>
  <si>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</si>
  <si>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</si>
  <si>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</si>
  <si>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</si>
  <si>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</si>
  <si>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</si>
  <si>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</si>
  <si>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</si>
  <si>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</si>
  <si>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</si>
  <si>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</si>
  <si>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</si>
  <si>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</si>
  <si>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</si>
  <si>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</si>
  <si>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</si>
  <si>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</si>
  <si>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</si>
  <si>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</si>
  <si>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</si>
  <si>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</si>
  <si>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</si>
  <si>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</si>
  <si>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</si>
  <si>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</si>
  <si>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</si>
  <si>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</si>
  <si>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</si>
  <si>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</si>
  <si>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</si>
  <si>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</si>
  <si>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</si>
  <si>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</si>
  <si>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</si>
  <si>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</si>
  <si>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</si>
  <si>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</si>
  <si>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</si>
  <si>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</si>
  <si>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</si>
  <si>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</si>
  <si>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</si>
  <si>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</si>
  <si>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</si>
  <si>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</si>
  <si>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</si>
  <si>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</si>
  <si>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</si>
  <si>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</si>
  <si>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</si>
  <si>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</si>
  <si>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</si>
  <si>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</si>
  <si>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</si>
  <si>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</si>
  <si>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</si>
  <si>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</si>
  <si>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</si>
  <si>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</si>
  <si>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</si>
  <si>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</si>
  <si>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</si>
  <si>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</si>
  <si>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</si>
  <si>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</si>
  <si>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</si>
  <si>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</si>
  <si>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</si>
  <si>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</si>
  <si>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</si>
  <si>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</si>
  <si>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</si>
  <si>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</si>
  <si>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</si>
  <si>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</si>
  <si>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</si>
  <si>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</si>
  <si>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</si>
  <si>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</si>
  <si>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</si>
  <si>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</si>
  <si>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</si>
  <si>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</si>
  <si>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</si>
  <si>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</si>
  <si>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</si>
  <si>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</si>
  <si>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</si>
  <si>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</si>
  <si>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</si>
  <si>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</si>
  <si>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</si>
  <si>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</si>
  <si>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</si>
  <si>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</si>
  <si>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</si>
  <si>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</si>
  <si>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</si>
  <si>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</si>
  <si>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</si>
  <si>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</si>
  <si>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</si>
  <si>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</si>
  <si>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</si>
  <si>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</si>
  <si>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</si>
  <si>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</si>
  <si>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</si>
  <si>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</si>
  <si>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</si>
  <si>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</si>
  <si>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</si>
  <si>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</si>
  <si>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</si>
  <si>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</si>
  <si>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</si>
  <si>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</si>
  <si>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</si>
  <si>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</si>
  <si>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</si>
  <si>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</si>
  <si>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</si>
  <si>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</si>
  <si>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</si>
  <si>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</si>
  <si>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</si>
  <si>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</si>
  <si>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</si>
  <si>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</si>
  <si>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</si>
  <si>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</si>
  <si>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</si>
  <si>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</si>
  <si>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</si>
  <si>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</si>
  <si>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</si>
  <si>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</si>
  <si>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</si>
  <si>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</si>
  <si>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</si>
  <si>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</si>
  <si>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</si>
  <si>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</si>
  <si>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</si>
  <si>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</si>
  <si>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</si>
  <si>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</si>
  <si>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</si>
  <si>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</si>
  <si>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</si>
  <si>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</si>
  <si>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</si>
  <si>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</si>
  <si>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</si>
  <si>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</si>
  <si>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</si>
  <si>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</si>
  <si>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</si>
  <si>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</si>
  <si>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</si>
  <si>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</si>
  <si>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</si>
  <si>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</si>
  <si>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</si>
  <si>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</si>
  <si>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</si>
  <si>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</si>
  <si>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</si>
  <si>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</si>
  <si>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</si>
  <si>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</si>
  <si>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</si>
  <si>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</si>
  <si>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</si>
  <si>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</si>
  <si>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</si>
  <si>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</si>
  <si>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</si>
  <si>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</si>
  <si>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</si>
  <si>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</si>
  <si>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</si>
  <si>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</si>
  <si>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</si>
  <si>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</si>
  <si>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</si>
  <si>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</si>
  <si>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</si>
  <si>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</si>
  <si>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</si>
  <si>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</si>
  <si>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</si>
  <si>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</si>
  <si>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</si>
  <si>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</si>
  <si>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</si>
  <si>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</si>
  <si>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</si>
  <si>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</si>
  <si>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</si>
  <si>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</si>
  <si>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</si>
  <si>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</si>
  <si>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</si>
  <si>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</si>
  <si>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</si>
  <si>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</si>
  <si>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</si>
  <si>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</si>
  <si>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</si>
  <si>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</si>
  <si>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</si>
  <si>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</si>
  <si>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</si>
  <si>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</si>
  <si>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</si>
  <si>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</si>
  <si>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</si>
  <si>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</si>
  <si>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</si>
  <si>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</si>
  <si>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</si>
  <si>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</si>
  <si>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</si>
  <si>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</si>
  <si>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</si>
  <si>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</si>
  <si>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</si>
  <si>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</si>
  <si>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</si>
  <si>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</si>
  <si>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</si>
  <si>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</si>
  <si>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</si>
  <si>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</si>
  <si>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</si>
  <si>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</si>
  <si>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</si>
  <si>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</si>
  <si>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</si>
  <si>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</si>
  <si>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</si>
  <si>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</si>
  <si>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</si>
  <si>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</si>
  <si>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</si>
  <si>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</si>
  <si>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</si>
  <si>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</si>
  <si>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</si>
  <si>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</si>
  <si>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</si>
  <si>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</si>
  <si>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</si>
  <si>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</si>
  <si>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</si>
  <si>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</si>
  <si>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</si>
  <si>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</si>
  <si>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</si>
  <si>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</si>
  <si>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</si>
  <si>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</si>
  <si>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</si>
  <si>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</si>
  <si>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</si>
  <si>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</si>
  <si>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</si>
  <si>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</si>
  <si>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</si>
  <si>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</si>
  <si>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</si>
  <si>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</si>
  <si>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</si>
  <si>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</si>
  <si>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</si>
  <si>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</si>
  <si>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</si>
  <si>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</si>
  <si>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</si>
  <si>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</si>
  <si>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</si>
  <si>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</si>
  <si>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</si>
  <si>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</si>
  <si>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</si>
  <si>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</si>
  <si>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</si>
  <si>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</si>
  <si>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</si>
  <si>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</si>
  <si>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</si>
  <si>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</si>
  <si>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</si>
  <si>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</si>
  <si>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</si>
  <si>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</si>
  <si>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</si>
  <si>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</si>
  <si>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</si>
  <si>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</si>
  <si>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</si>
  <si>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</si>
  <si>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</si>
  <si>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</si>
  <si>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</si>
  <si>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</si>
  <si>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</si>
  <si>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</si>
  <si>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</si>
  <si>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</si>
  <si>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</si>
  <si>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</si>
  <si>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</si>
  <si>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</si>
  <si>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</si>
  <si>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</si>
  <si>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</si>
  <si>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</si>
  <si>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</si>
  <si>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</si>
  <si>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</si>
  <si>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</si>
  <si>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</si>
  <si>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</si>
  <si>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</si>
  <si>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</si>
  <si>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</si>
  <si>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</si>
  <si>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</si>
  <si>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</si>
  <si>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</si>
  <si>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</si>
  <si>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</si>
  <si>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</si>
  <si>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</si>
  <si>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</si>
  <si>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</si>
  <si>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</si>
  <si>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</si>
  <si>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</si>
  <si>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</si>
  <si>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</si>
  <si>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</si>
  <si>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</si>
  <si>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</si>
  <si>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</si>
  <si>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</si>
  <si>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</si>
  <si>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</si>
  <si>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</si>
  <si>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</si>
  <si>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</si>
  <si>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</si>
  <si>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</si>
  <si>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</si>
  <si>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</si>
  <si>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</si>
  <si>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</si>
  <si>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</si>
  <si>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</si>
  <si>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</si>
  <si>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</si>
  <si>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</si>
  <si>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</si>
  <si>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</si>
  <si>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</si>
  <si>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</si>
  <si>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</si>
  <si>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</si>
  <si>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</si>
  <si>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</si>
  <si>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</si>
  <si>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</si>
  <si>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</si>
  <si>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</si>
  <si>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</si>
  <si>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</si>
  <si>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</si>
  <si>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</si>
  <si>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</si>
  <si>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</si>
  <si>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</si>
  <si>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</si>
  <si>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</si>
  <si>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</si>
  <si>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</si>
  <si>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</si>
  <si>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</si>
  <si>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</si>
  <si>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</si>
  <si>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</si>
  <si>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</si>
  <si>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</si>
  <si>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</si>
  <si>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</si>
  <si>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</si>
  <si>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</si>
  <si>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</si>
  <si>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</si>
  <si>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</si>
  <si>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</si>
  <si>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</si>
  <si>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</si>
  <si>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</si>
  <si>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</si>
  <si>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</si>
  <si>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</si>
  <si>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</si>
  <si>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</si>
  <si>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</si>
  <si>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</si>
  <si>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</si>
  <si>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</si>
  <si>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</si>
  <si>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</si>
  <si>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</si>
  <si>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</si>
  <si>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</si>
  <si>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</si>
  <si>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</si>
  <si>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</si>
  <si>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</si>
  <si>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</si>
  <si>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</si>
  <si>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</si>
  <si>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</si>
  <si>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</si>
  <si>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</si>
  <si>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</si>
  <si>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</si>
  <si>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</si>
  <si>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</si>
  <si>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</si>
  <si>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</si>
  <si>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</si>
  <si>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</si>
  <si>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</si>
  <si>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</si>
  <si>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</si>
  <si>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</si>
  <si>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</si>
  <si>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</si>
  <si>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</si>
  <si>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</si>
  <si>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</si>
  <si>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</si>
  <si>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</si>
  <si>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</si>
  <si>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</si>
  <si>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</si>
  <si>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</si>
  <si>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</si>
  <si>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</si>
  <si>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</si>
  <si>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</si>
  <si>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</si>
  <si>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</si>
  <si>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</si>
  <si>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</si>
  <si>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</si>
  <si>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</si>
  <si>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</si>
  <si>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</si>
  <si>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</si>
  <si>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</si>
  <si>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</si>
  <si>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</si>
  <si>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</si>
  <si>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</si>
  <si>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</si>
  <si>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</si>
  <si>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</si>
  <si>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</si>
  <si>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</si>
  <si>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</si>
  <si>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</si>
  <si>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</si>
  <si>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</si>
  <si>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</si>
  <si>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</si>
  <si>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</si>
  <si>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</si>
  <si>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</si>
  <si>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</si>
  <si>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</si>
  <si>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</si>
  <si>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</si>
  <si>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</si>
  <si>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</si>
  <si>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</si>
  <si>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</si>
  <si>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</si>
  <si>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</si>
  <si>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</si>
  <si>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</si>
  <si>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</si>
  <si>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</si>
  <si>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</si>
  <si>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</si>
  <si>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</si>
  <si>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</si>
  <si>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</si>
  <si>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</si>
  <si>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</si>
  <si>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</si>
  <si>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</si>
  <si>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</si>
  <si>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</si>
  <si>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</si>
  <si>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</si>
  <si>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</si>
  <si>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</si>
  <si>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</si>
  <si>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</si>
  <si>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</si>
  <si>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</si>
  <si>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</si>
  <si>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</si>
  <si>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</si>
  <si>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</si>
  <si>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</si>
  <si>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</si>
  <si>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</si>
  <si>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</si>
  <si>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</si>
  <si>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</si>
  <si>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</si>
  <si>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</si>
  <si>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</si>
  <si>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</si>
  <si>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</si>
  <si>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</si>
  <si>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</si>
  <si>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</si>
  <si>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</si>
  <si>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</si>
  <si>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</si>
  <si>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</si>
  <si>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</si>
  <si>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</si>
  <si>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</si>
  <si>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</si>
  <si>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</si>
  <si>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</si>
  <si>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</si>
  <si>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</si>
  <si>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</si>
  <si>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</si>
  <si>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</si>
  <si>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</si>
  <si>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</si>
  <si>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</si>
  <si>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</si>
  <si>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</si>
  <si>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</si>
  <si>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</si>
  <si>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</si>
  <si>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</si>
  <si>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</si>
  <si>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</si>
  <si>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</si>
  <si>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</si>
  <si>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</si>
  <si>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</si>
  <si>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</si>
  <si>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</si>
  <si>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</si>
  <si>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</si>
  <si>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</si>
  <si>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</si>
  <si>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</si>
  <si>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</si>
  <si>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</si>
  <si>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</si>
  <si>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</si>
  <si>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</si>
  <si>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</si>
  <si>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</si>
  <si>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</si>
  <si>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</si>
  <si>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</si>
  <si>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</si>
  <si>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</si>
  <si>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</si>
  <si>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</si>
  <si>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</si>
  <si>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</si>
  <si>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</si>
  <si>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</si>
  <si>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</si>
  <si>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</si>
  <si>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</si>
  <si>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</si>
  <si>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</si>
  <si>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</si>
  <si>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</si>
  <si>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</si>
  <si>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</si>
  <si>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</si>
  <si>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</si>
  <si>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</si>
  <si>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</si>
  <si>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</si>
  <si>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</si>
  <si>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</si>
  <si>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</si>
  <si>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</si>
  <si>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</si>
  <si>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</si>
  <si>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</si>
  <si>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</si>
  <si>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</si>
  <si>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</si>
  <si>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</si>
  <si>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</si>
  <si>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</si>
  <si>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</si>
  <si>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</si>
  <si>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</si>
  <si>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</si>
  <si>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</si>
  <si>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</si>
  <si>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</si>
  <si>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</si>
  <si>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</si>
  <si>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</si>
  <si>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</si>
  <si>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</si>
  <si>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</si>
  <si>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</si>
  <si>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</si>
  <si>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</si>
  <si>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</si>
  <si>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</si>
  <si>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</si>
  <si>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</si>
  <si>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</si>
  <si>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</si>
  <si>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</si>
  <si>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</si>
  <si>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</si>
  <si>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</si>
  <si>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</si>
  <si>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</si>
  <si>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</si>
  <si>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</si>
  <si>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</si>
  <si>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</si>
  <si>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</si>
  <si>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</si>
  <si>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</si>
  <si>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</si>
  <si>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</si>
  <si>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</si>
  <si>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</si>
  <si>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</si>
  <si>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</si>
  <si>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</si>
  <si>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</si>
  <si>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</si>
  <si>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</si>
  <si>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</si>
  <si>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</si>
  <si>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</si>
  <si>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</si>
  <si>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</si>
  <si>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</si>
  <si>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</si>
  <si>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</si>
  <si>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</si>
  <si>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</si>
  <si>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</si>
  <si>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</si>
  <si>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</si>
  <si>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</si>
  <si>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</si>
  <si>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</si>
  <si>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</si>
  <si>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</si>
  <si>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</si>
  <si>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</si>
  <si>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</si>
  <si>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</si>
  <si>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</si>
  <si>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</si>
  <si>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</si>
  <si>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</si>
  <si>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</si>
  <si>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</si>
  <si>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</si>
  <si>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</si>
  <si>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</si>
  <si>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</si>
  <si>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</si>
  <si>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</si>
  <si>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</si>
  <si>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</si>
  <si>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</si>
  <si>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</si>
  <si>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</si>
  <si>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</si>
  <si>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</si>
  <si>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</si>
  <si>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</si>
  <si>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</si>
  <si>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</si>
  <si>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</si>
  <si>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</si>
  <si>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</si>
  <si>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</si>
  <si>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</si>
  <si>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</si>
  <si>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</si>
  <si>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</si>
  <si>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</si>
  <si>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</si>
  <si>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</si>
  <si>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</si>
  <si>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</si>
  <si>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</si>
  <si>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</si>
  <si>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</si>
  <si>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</si>
  <si>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</si>
  <si>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</si>
  <si>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</si>
  <si>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</si>
  <si>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</si>
  <si>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</si>
  <si>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</si>
  <si>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</si>
  <si>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</si>
  <si>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</si>
  <si>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</si>
  <si>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</si>
  <si>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</si>
  <si>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</si>
  <si>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</si>
  <si>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</si>
  <si>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</si>
  <si>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</si>
  <si>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</si>
  <si>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</si>
  <si>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</si>
  <si>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</si>
  <si>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</si>
  <si>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</si>
  <si>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</si>
  <si>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</si>
  <si>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</si>
  <si>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</si>
  <si>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</si>
  <si>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</si>
  <si>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</si>
  <si>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</si>
  <si>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</si>
  <si>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</si>
  <si>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</si>
  <si>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</si>
  <si>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</si>
  <si>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</si>
  <si>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</si>
  <si>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</si>
  <si>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</si>
  <si>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</si>
  <si>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</si>
  <si>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</si>
  <si>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</si>
  <si>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</si>
  <si>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</si>
  <si>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</si>
  <si>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</si>
  <si>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</si>
  <si>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</si>
  <si>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</si>
  <si>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</si>
  <si>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</si>
  <si>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</si>
  <si>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</si>
  <si>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</si>
  <si>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</si>
  <si>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</si>
  <si>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</si>
  <si>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</si>
  <si>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</si>
  <si>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</si>
  <si>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</si>
  <si>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</si>
  <si>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</si>
  <si>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</si>
  <si>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</si>
  <si>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</si>
  <si>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</si>
  <si>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</si>
  <si>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</si>
  <si>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</si>
  <si>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</si>
  <si>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</si>
  <si>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</si>
  <si>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</si>
  <si>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</si>
  <si>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</si>
  <si>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</si>
  <si>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</si>
  <si>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</si>
  <si>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</si>
  <si>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</si>
  <si>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</si>
  <si>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</si>
  <si>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</si>
  <si>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</si>
  <si>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</si>
  <si>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</si>
  <si>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</si>
  <si>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</si>
  <si>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</si>
  <si>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</si>
  <si>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</si>
  <si>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</si>
  <si>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</si>
  <si>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</si>
  <si>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</si>
  <si>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</si>
  <si>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</si>
  <si>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</si>
  <si>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</si>
  <si>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</si>
  <si>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</si>
  <si>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</si>
  <si>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</si>
  <si>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</si>
  <si>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</si>
  <si>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</si>
  <si>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</si>
  <si>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</si>
  <si>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</si>
  <si>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</si>
  <si>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</si>
  <si>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</si>
  <si>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</si>
  <si>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</si>
  <si>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</si>
  <si>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</si>
  <si>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</si>
  <si>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</si>
  <si>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</si>
  <si>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</si>
  <si>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</si>
  <si>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</si>
  <si>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</si>
  <si>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</si>
  <si>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</si>
  <si>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</si>
  <si>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</si>
  <si>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</si>
  <si>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</si>
  <si>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</si>
  <si>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</si>
  <si>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</si>
  <si>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</si>
  <si>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</si>
  <si>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</si>
  <si>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</si>
  <si>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</si>
  <si>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</si>
  <si>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</si>
  <si>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</si>
  <si>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</si>
  <si>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</si>
  <si>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</si>
  <si>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</si>
  <si>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</si>
  <si>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</si>
  <si>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</si>
  <si>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</si>
  <si>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</si>
  <si>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</si>
  <si>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</si>
  <si>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</si>
  <si>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</si>
  <si>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</si>
  <si>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</si>
  <si>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</si>
  <si>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</si>
  <si>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</si>
  <si>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</si>
  <si>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</si>
  <si>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</si>
  <si>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</si>
  <si>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</si>
  <si>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</si>
  <si>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</si>
  <si>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</si>
  <si>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</si>
  <si>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</si>
  <si>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</si>
  <si>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</si>
  <si>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</si>
  <si>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</si>
  <si>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</si>
  <si>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</si>
  <si>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</si>
  <si>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</si>
  <si>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</si>
  <si>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</si>
  <si>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</si>
  <si>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</si>
  <si>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</si>
  <si>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</si>
  <si>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</si>
  <si>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</si>
  <si>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</si>
  <si>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</si>
  <si>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</si>
  <si>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</si>
  <si>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</si>
  <si>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</si>
  <si>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</si>
  <si>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</si>
  <si>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</si>
  <si>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</si>
  <si>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</si>
  <si>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</si>
  <si>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</si>
  <si>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</si>
  <si>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</si>
  <si>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</si>
  <si>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</si>
  <si>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</si>
  <si>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</si>
  <si>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</si>
  <si>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</si>
  <si>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</si>
  <si>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</si>
  <si>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</si>
  <si>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</si>
  <si>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</si>
  <si>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</si>
  <si>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</si>
  <si>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</si>
  <si>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</si>
  <si>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</si>
  <si>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</si>
  <si>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</si>
  <si>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</si>
  <si>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</si>
  <si>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</si>
  <si>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</si>
  <si>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</si>
  <si>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</si>
  <si>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</si>
  <si>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</si>
  <si>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</si>
  <si>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</si>
  <si>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</si>
  <si>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</si>
  <si>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</si>
  <si>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</si>
  <si>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</si>
  <si>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</si>
  <si>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</si>
  <si>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</si>
  <si>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</si>
  <si>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</si>
  <si>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</si>
  <si>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</si>
  <si>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</si>
  <si>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</si>
  <si>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</si>
  <si>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</si>
  <si>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</si>
  <si>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</si>
  <si>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</si>
  <si>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</si>
  <si>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</si>
  <si>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</si>
  <si>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</si>
  <si>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</si>
  <si>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</si>
  <si>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</si>
  <si>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</si>
  <si>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</si>
  <si>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</si>
  <si>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</si>
  <si>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</si>
  <si>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</si>
  <si>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</si>
  <si>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</si>
  <si>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</si>
  <si>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</si>
  <si>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</si>
  <si>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</si>
  <si>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</si>
  <si>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</si>
  <si>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</si>
  <si>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</si>
  <si>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</si>
  <si>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</si>
  <si>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</si>
  <si>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</si>
  <si>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</si>
  <si>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</si>
  <si>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</si>
  <si>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</si>
  <si>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</si>
  <si>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</si>
  <si>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</si>
  <si>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</si>
  <si>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</si>
  <si>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</si>
  <si>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</si>
  <si>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</si>
  <si>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</si>
  <si>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</si>
  <si>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</si>
  <si>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</si>
  <si>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</si>
  <si>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</si>
  <si>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</si>
  <si>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</si>
  <si>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</si>
  <si>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</si>
  <si>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</si>
  <si>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</si>
  <si>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</si>
  <si>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</si>
  <si>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</si>
  <si>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</si>
  <si>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</si>
  <si>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</si>
  <si>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</si>
  <si>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</si>
  <si>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</si>
  <si>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</si>
  <si>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</si>
  <si>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</si>
  <si>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</si>
  <si>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</si>
  <si>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</si>
  <si>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</si>
  <si>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</si>
  <si>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</si>
  <si>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</si>
  <si>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</si>
  <si>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</si>
  <si>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</si>
  <si>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</si>
  <si>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</si>
  <si>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</si>
  <si>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</si>
  <si>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</si>
  <si>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</si>
  <si>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</si>
  <si>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</si>
  <si>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</si>
  <si>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</si>
  <si>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</si>
  <si>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</si>
  <si>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</si>
  <si>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</si>
  <si>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</si>
  <si>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</si>
  <si>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</si>
  <si>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</si>
  <si>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</si>
  <si>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</si>
  <si>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</si>
  <si>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</si>
  <si>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</si>
  <si>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</si>
  <si>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</si>
  <si>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</si>
  <si>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</si>
  <si>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</si>
  <si>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</si>
  <si>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</si>
  <si>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</si>
  <si>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</si>
  <si>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</si>
  <si>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</si>
  <si>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</si>
  <si>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</si>
  <si>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</si>
  <si>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</si>
  <si>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</si>
  <si>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</si>
  <si>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</si>
  <si>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</si>
  <si>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</si>
  <si>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</si>
  <si>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</si>
  <si>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</si>
  <si>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</si>
  <si>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</si>
  <si>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</si>
  <si>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</si>
  <si>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</si>
  <si>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</si>
  <si>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</si>
  <si>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</si>
  <si>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</si>
  <si>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</si>
  <si>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</si>
  <si>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</si>
  <si>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</si>
  <si>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</si>
  <si>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</si>
  <si>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</si>
  <si>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</si>
  <si>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</si>
  <si>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</si>
  <si>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</si>
  <si>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</si>
  <si>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</si>
  <si>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</si>
  <si>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</si>
  <si>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</si>
  <si>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</si>
  <si>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</si>
  <si>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</si>
  <si>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</si>
  <si>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</si>
  <si>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</si>
  <si>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</si>
  <si>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</si>
  <si>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</si>
  <si>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</si>
  <si>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</si>
  <si>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</si>
  <si>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</si>
  <si>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</si>
  <si>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</si>
  <si>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</si>
  <si>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</si>
  <si>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</si>
  <si>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</si>
  <si>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</si>
  <si>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</si>
  <si>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</si>
  <si>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</si>
  <si>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</si>
  <si>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</si>
  <si>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</si>
  <si>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</si>
  <si>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</si>
  <si>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</si>
  <si>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</si>
  <si>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</si>
  <si>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</si>
  <si>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</si>
  <si>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</si>
  <si>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</si>
  <si>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</si>
  <si>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</si>
  <si>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</si>
  <si>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</si>
  <si>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</si>
  <si>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</si>
  <si>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</si>
  <si>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</si>
  <si>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</si>
  <si>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</si>
  <si>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</si>
  <si>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</si>
  <si>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</si>
  <si>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</si>
  <si>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</si>
  <si>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</si>
  <si>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</si>
  <si>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</si>
  <si>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</si>
  <si>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</si>
  <si>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</si>
  <si>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</si>
  <si>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</si>
  <si>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</si>
  <si>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</si>
  <si>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</si>
  <si>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</si>
  <si>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</si>
  <si>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</si>
  <si>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</si>
  <si>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</si>
  <si>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</si>
  <si>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</si>
  <si>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</si>
  <si>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</si>
  <si>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</si>
  <si>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</si>
  <si>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</si>
  <si>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</si>
  <si>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</si>
  <si>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</si>
  <si>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</si>
  <si>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</si>
  <si>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</si>
  <si>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</si>
  <si>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</si>
  <si>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</si>
  <si>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</si>
  <si>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</si>
  <si>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</si>
  <si>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</si>
  <si>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</si>
  <si>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</si>
  <si>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</si>
  <si>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</si>
  <si>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</si>
  <si>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</si>
  <si>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</si>
  <si>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</si>
  <si>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</si>
  <si>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</si>
  <si>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</si>
  <si>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</si>
  <si>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</si>
  <si>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</si>
  <si>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</si>
  <si>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</si>
  <si>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</si>
  <si>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</si>
  <si>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</si>
  <si>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</si>
  <si>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</si>
  <si>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</si>
  <si>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</si>
  <si>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</si>
  <si>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</si>
  <si>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</si>
  <si>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</si>
  <si>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</si>
  <si>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</si>
  <si>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</si>
  <si>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</si>
  <si>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</si>
  <si>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</si>
  <si>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</si>
  <si>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</si>
  <si>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</si>
  <si>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</si>
  <si>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</si>
  <si>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</si>
  <si>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</si>
  <si>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</si>
  <si>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</si>
  <si>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</si>
  <si>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</si>
  <si>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</si>
  <si>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</si>
  <si>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</si>
  <si>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</si>
  <si>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</si>
  <si>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</si>
  <si>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</si>
  <si>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</si>
  <si>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</si>
  <si>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</si>
  <si>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</si>
  <si>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</si>
  <si>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</si>
  <si>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</si>
  <si>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</si>
  <si>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</si>
  <si>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</si>
  <si>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</si>
  <si>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</si>
  <si>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</si>
  <si>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</si>
  <si>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</si>
  <si>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</si>
  <si>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</si>
  <si>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</si>
  <si>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</si>
  <si>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</si>
  <si>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</si>
  <si>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</si>
  <si>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</si>
  <si>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</si>
  <si>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</si>
  <si>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</si>
  <si>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</si>
  <si>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</si>
  <si>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</si>
  <si>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</si>
  <si>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</si>
  <si>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</si>
  <si>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</si>
  <si>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</si>
  <si>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</si>
  <si>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</si>
  <si>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</si>
  <si>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</si>
  <si>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</si>
  <si>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</si>
  <si>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</si>
  <si>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</si>
  <si>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</si>
  <si>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</si>
  <si>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</si>
  <si>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</si>
  <si>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</si>
  <si>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</si>
  <si>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</si>
  <si>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</si>
  <si>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</si>
  <si>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</si>
  <si>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</si>
  <si>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</si>
  <si>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</si>
  <si>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</si>
  <si>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</si>
  <si>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</si>
  <si>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</si>
  <si>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</si>
  <si>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</si>
  <si>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</si>
  <si>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</si>
  <si>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</si>
  <si>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</si>
  <si>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</si>
  <si>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</si>
  <si>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</si>
  <si>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</si>
  <si>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</si>
  <si>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</si>
  <si>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</si>
  <si>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</si>
  <si>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</si>
  <si>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</si>
  <si>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</si>
  <si>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</si>
  <si>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</si>
  <si>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</si>
  <si>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</si>
  <si>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</si>
  <si>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</si>
  <si>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</si>
  <si>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</si>
  <si>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</si>
  <si>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</si>
  <si>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</si>
  <si>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</si>
  <si>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</si>
  <si>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</si>
  <si>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</si>
  <si>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</si>
  <si>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</si>
  <si>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</si>
  <si>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</si>
  <si>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</si>
  <si>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</si>
  <si>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</si>
  <si>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</si>
  <si>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</si>
  <si>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</si>
  <si>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</si>
  <si>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</si>
  <si>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</si>
  <si>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</si>
  <si>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</si>
  <si>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</si>
  <si>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</si>
  <si>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</si>
  <si>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</si>
  <si>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</si>
  <si>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</si>
  <si>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</si>
  <si>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</si>
  <si>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</si>
  <si>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</si>
  <si>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</si>
  <si>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</si>
  <si>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</si>
  <si>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</si>
  <si>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</si>
  <si>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</si>
  <si>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</si>
  <si>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</si>
  <si>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</si>
  <si>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</si>
  <si>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</si>
  <si>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</si>
  <si>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</si>
  <si>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</si>
  <si>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</si>
  <si>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</si>
  <si>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</si>
  <si>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</si>
  <si>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</si>
  <si>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</si>
  <si>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</si>
  <si>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</si>
  <si>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</si>
  <si>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</si>
  <si>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</si>
  <si>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</si>
  <si>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</si>
  <si>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</si>
  <si>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</si>
  <si>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</si>
  <si>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</si>
  <si>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</si>
  <si>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</si>
  <si>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</si>
  <si>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</si>
  <si>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</si>
  <si>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</si>
  <si>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</si>
  <si>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</si>
  <si>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</si>
  <si>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</si>
  <si>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</si>
  <si>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</si>
  <si>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</si>
  <si>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</si>
  <si>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</si>
  <si>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</si>
  <si>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</si>
  <si>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</si>
  <si>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</si>
  <si>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</si>
  <si>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</si>
  <si>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</si>
  <si>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</si>
  <si>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</si>
  <si>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</si>
  <si>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</si>
  <si>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</si>
  <si>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</si>
  <si>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</si>
  <si>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</si>
  <si>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</si>
  <si>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</si>
  <si>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</si>
  <si>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</si>
  <si>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</si>
  <si>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</si>
  <si>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</si>
  <si>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</si>
  <si>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</si>
  <si>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</si>
  <si>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</si>
  <si>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</si>
  <si>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</si>
  <si>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</si>
  <si>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</si>
  <si>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</si>
  <si>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</si>
  <si>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</si>
  <si>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</si>
  <si>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</si>
  <si>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</si>
  <si>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</si>
  <si>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</si>
  <si>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</si>
  <si>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</si>
  <si>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</si>
  <si>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</si>
  <si>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</si>
  <si>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</si>
  <si>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</si>
  <si>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</si>
  <si>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</si>
  <si>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</si>
  <si>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</si>
  <si>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</si>
  <si>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</si>
  <si>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</si>
  <si>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</si>
  <si>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</si>
  <si>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</si>
  <si>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</si>
  <si>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</si>
  <si>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</si>
  <si>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</si>
  <si>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</si>
  <si>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</si>
  <si>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</si>
  <si>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</si>
  <si>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</si>
  <si>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</si>
  <si>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</si>
  <si>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</si>
  <si>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</si>
  <si>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</si>
  <si>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</si>
  <si>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</si>
  <si>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</si>
  <si>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</si>
  <si>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</si>
  <si>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</si>
  <si>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</si>
  <si>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</si>
  <si>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</si>
  <si>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</si>
  <si>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</si>
  <si>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</si>
  <si>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</si>
  <si>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</si>
  <si>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</si>
  <si>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</si>
  <si>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</si>
  <si>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</si>
  <si>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</si>
  <si>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</si>
  <si>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</si>
  <si>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</si>
  <si>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</si>
  <si>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</si>
  <si>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</si>
  <si>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</si>
  <si>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</si>
  <si>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</si>
  <si>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</si>
  <si>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</si>
  <si>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</si>
  <si>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</si>
  <si>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</si>
  <si>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</si>
  <si>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</si>
  <si>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</si>
  <si>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</si>
  <si>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</si>
  <si>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</si>
  <si>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</si>
  <si>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</si>
  <si>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</si>
  <si>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</si>
  <si>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</si>
  <si>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</si>
  <si>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</si>
  <si>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</si>
  <si>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</si>
  <si>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</si>
  <si>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</si>
  <si>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</si>
  <si>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</si>
  <si>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</si>
  <si>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</si>
  <si>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</si>
  <si>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</si>
  <si>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</si>
  <si>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</si>
  <si>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</si>
  <si>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</si>
  <si>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</si>
  <si>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</si>
  <si>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</si>
  <si>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</si>
  <si>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</si>
  <si>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</si>
  <si>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</si>
  <si>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</si>
  <si>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</si>
  <si>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</si>
  <si>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</si>
  <si>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</si>
  <si>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</si>
  <si>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</si>
  <si>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</si>
  <si>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</si>
  <si>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</si>
  <si>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</si>
  <si>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</si>
  <si>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</si>
  <si>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</si>
  <si>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</si>
  <si>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</si>
  <si>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</si>
  <si>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</si>
  <si>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</si>
  <si>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</si>
  <si>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</si>
  <si>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</si>
  <si>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</si>
  <si>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</si>
  <si>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</si>
  <si>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</si>
  <si>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</si>
  <si>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</si>
  <si>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</si>
  <si>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</si>
  <si>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</si>
  <si>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</si>
  <si>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</si>
  <si>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</si>
  <si>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</si>
  <si>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</si>
  <si>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</si>
  <si>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</si>
  <si>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</si>
  <si>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</si>
  <si>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</si>
  <si>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</si>
  <si>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</si>
  <si>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</si>
  <si>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</si>
  <si>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</si>
  <si>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</si>
  <si>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</si>
  <si>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</si>
  <si>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</si>
  <si>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</si>
  <si>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</si>
  <si>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</si>
  <si>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</si>
  <si>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</si>
  <si>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</si>
  <si>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</si>
  <si>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</si>
  <si>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</si>
  <si>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</si>
  <si>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</si>
  <si>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</si>
  <si>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</si>
  <si>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</si>
  <si>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</si>
  <si>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</si>
  <si>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</si>
  <si>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</si>
  <si>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</si>
  <si>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</si>
  <si>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</si>
  <si>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</si>
  <si>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</si>
  <si>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</si>
  <si>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</si>
  <si>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</si>
  <si>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</si>
  <si>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</si>
  <si>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</si>
  <si>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</si>
  <si>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</si>
  <si>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</si>
  <si>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</si>
  <si>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</si>
  <si>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</si>
  <si>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</si>
  <si>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</si>
  <si>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</si>
  <si>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</si>
  <si>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</si>
  <si>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</si>
  <si>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</si>
  <si>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</si>
  <si>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</si>
  <si>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</si>
  <si>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</si>
  <si>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</si>
  <si>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</si>
  <si>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</si>
  <si>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</si>
  <si>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</si>
  <si>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</si>
  <si>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</si>
  <si>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</si>
  <si>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</si>
  <si>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</si>
  <si>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</si>
  <si>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</si>
  <si>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</si>
  <si>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</si>
  <si>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</si>
  <si>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</si>
  <si>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</si>
  <si>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</si>
  <si>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</si>
  <si>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</si>
  <si>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</si>
  <si>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</si>
  <si>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</si>
  <si>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</si>
  <si>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</si>
  <si>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</si>
  <si>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</si>
  <si>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</si>
  <si>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</si>
  <si>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</si>
  <si>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</si>
  <si>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</si>
  <si>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</si>
  <si>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</si>
  <si>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</si>
  <si>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</si>
  <si>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</si>
  <si>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</si>
  <si>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</si>
  <si>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</si>
  <si>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</si>
  <si>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</si>
  <si>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</si>
  <si>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</si>
  <si>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</si>
  <si>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</si>
  <si>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</si>
  <si>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</si>
  <si>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</si>
  <si>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</si>
  <si>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</si>
  <si>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</si>
  <si>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</si>
  <si>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</si>
  <si>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</si>
  <si>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</si>
  <si>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</si>
  <si>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</si>
  <si>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</si>
  <si>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</si>
  <si>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</si>
  <si>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</si>
  <si>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</si>
  <si>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</si>
  <si>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</si>
  <si>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</si>
  <si>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</si>
  <si>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</si>
  <si>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</si>
  <si>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</si>
  <si>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</si>
  <si>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</si>
  <si>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</si>
  <si>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</si>
  <si>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</si>
  <si>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</si>
  <si>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</si>
  <si>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</si>
  <si>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</si>
  <si>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</si>
  <si>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</si>
  <si>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</si>
  <si>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</si>
  <si>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</si>
  <si>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</si>
  <si>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</si>
  <si>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</si>
  <si>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</si>
  <si>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</si>
  <si>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</si>
  <si>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</si>
  <si>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</si>
  <si>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</si>
  <si>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</si>
  <si>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</si>
  <si>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</si>
  <si>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</si>
  <si>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</si>
  <si>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</si>
  <si>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</si>
  <si>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</si>
  <si>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</si>
  <si>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</si>
  <si>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</si>
  <si>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</si>
  <si>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</si>
  <si>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</si>
  <si>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</si>
  <si>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</si>
  <si>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</si>
  <si>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</si>
  <si>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</si>
  <si>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</si>
  <si>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</si>
  <si>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</si>
  <si>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</si>
  <si>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</si>
  <si>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</si>
  <si>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</si>
  <si>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</si>
  <si>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</si>
  <si>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</si>
  <si>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</si>
  <si>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</si>
  <si>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</si>
  <si>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</si>
  <si>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</si>
  <si>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</si>
  <si>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</si>
  <si>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</si>
  <si>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</si>
  <si>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</si>
  <si>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</si>
  <si>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</si>
  <si>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</si>
  <si>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</si>
  <si>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</si>
  <si>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</si>
  <si>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</si>
  <si>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</si>
  <si>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</si>
  <si>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</si>
  <si>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</si>
  <si>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</si>
  <si>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</si>
  <si>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</si>
  <si>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</si>
  <si>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</si>
  <si>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</si>
  <si>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</si>
  <si>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</si>
  <si>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</si>
  <si>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</si>
  <si>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</si>
  <si>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</si>
  <si>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</si>
  <si>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</si>
  <si>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</si>
  <si>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</si>
  <si>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</si>
  <si>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</si>
  <si>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</si>
  <si>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</si>
  <si>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</si>
  <si>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</si>
  <si>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</si>
  <si>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</si>
  <si>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</si>
  <si>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</si>
  <si>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</si>
  <si>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</si>
  <si>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</si>
  <si>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</si>
  <si>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</si>
  <si>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</si>
  <si>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</si>
  <si>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</si>
  <si>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</si>
  <si>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</si>
  <si>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</si>
  <si>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</si>
  <si>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</si>
  <si>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</si>
  <si>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</si>
  <si>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</si>
  <si>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</si>
  <si>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</si>
  <si>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</si>
  <si>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</si>
  <si>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</si>
  <si>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</si>
  <si>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</si>
  <si>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</si>
  <si>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</si>
  <si>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</si>
  <si>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</si>
  <si>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</si>
  <si>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</si>
  <si>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</si>
  <si>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</si>
  <si>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</si>
  <si>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</si>
  <si>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</si>
  <si>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</si>
  <si>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</si>
  <si>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</si>
  <si>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</si>
  <si>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</si>
  <si>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</si>
  <si>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</si>
  <si>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</si>
  <si>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</si>
  <si>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</si>
  <si>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</si>
  <si>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</si>
  <si>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</si>
  <si>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</si>
  <si>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</si>
  <si>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</si>
  <si>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</si>
  <si>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</si>
  <si>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</si>
  <si>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</si>
  <si>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</si>
  <si>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</si>
  <si>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</si>
  <si>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</si>
  <si>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</si>
  <si>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</si>
  <si>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</si>
  <si>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</si>
  <si>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</si>
  <si>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</si>
  <si>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</si>
  <si>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</si>
  <si>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</si>
  <si>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</si>
  <si>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</si>
  <si>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</si>
  <si>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</si>
  <si>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</si>
  <si>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</si>
  <si>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</si>
  <si>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</si>
  <si>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</si>
  <si>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</si>
  <si>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</si>
  <si>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</si>
  <si>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</si>
  <si>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</si>
  <si>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</si>
  <si>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</si>
  <si>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</si>
  <si>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</si>
  <si>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</si>
  <si>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</si>
  <si>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</si>
  <si>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</si>
  <si>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</si>
  <si>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</si>
  <si>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</si>
  <si>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</si>
  <si>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</si>
  <si>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</si>
  <si>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</si>
  <si>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</si>
  <si>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</si>
  <si>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</si>
  <si>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</si>
  <si>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</si>
  <si>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</si>
  <si>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</si>
  <si>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</si>
  <si>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</si>
  <si>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</si>
  <si>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</si>
  <si>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</si>
  <si>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</si>
  <si>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</si>
  <si>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</si>
  <si>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</si>
  <si>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</si>
  <si>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</si>
  <si>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</si>
  <si>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</si>
  <si>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</si>
  <si>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</si>
  <si>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</si>
  <si>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</si>
  <si>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</si>
  <si>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</si>
  <si>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</si>
  <si>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</si>
  <si>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</si>
  <si>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</si>
  <si>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</si>
  <si>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</si>
  <si>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</si>
  <si>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</si>
  <si>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</si>
  <si>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</si>
  <si>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</si>
  <si>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</si>
  <si>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</si>
  <si>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</si>
  <si>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</si>
  <si>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</si>
  <si>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</si>
  <si>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</si>
  <si>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</si>
  <si>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</si>
  <si>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</si>
  <si>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</si>
  <si>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</si>
  <si>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</si>
  <si>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</si>
  <si>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</si>
  <si>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</si>
  <si>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</si>
  <si>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</si>
  <si>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</si>
  <si>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</si>
  <si>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</si>
  <si>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</si>
  <si>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</si>
  <si>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</si>
  <si>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</si>
  <si>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</si>
  <si>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</si>
  <si>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</si>
  <si>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</si>
  <si>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</si>
  <si>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</si>
  <si>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</si>
  <si>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</si>
  <si>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</si>
  <si>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</si>
  <si>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</si>
  <si>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</si>
  <si>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</si>
  <si>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</si>
  <si>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</si>
  <si>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</si>
  <si>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</si>
  <si>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</si>
  <si>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</si>
  <si>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</si>
  <si>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</si>
  <si>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</si>
  <si>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</si>
  <si>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</si>
  <si>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</si>
  <si>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</si>
  <si>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</si>
  <si>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</si>
  <si>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</si>
  <si>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</si>
  <si>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</si>
  <si>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</si>
  <si>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</si>
  <si>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</si>
  <si>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</si>
  <si>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</si>
  <si>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</si>
  <si>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</si>
  <si>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</si>
  <si>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</si>
  <si>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</si>
  <si>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</si>
  <si>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</si>
  <si>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</si>
  <si>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</si>
  <si>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</si>
  <si>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</si>
  <si>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</si>
  <si>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</si>
  <si>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</si>
  <si>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</si>
  <si>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</si>
  <si>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</si>
  <si>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</si>
  <si>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</si>
  <si>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</si>
  <si>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</si>
  <si>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</si>
  <si>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</si>
  <si>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</si>
  <si>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</si>
  <si>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</si>
  <si>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</si>
  <si>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</si>
  <si>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</si>
  <si>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</si>
  <si>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</si>
  <si>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</si>
  <si>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</si>
  <si>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</si>
  <si>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</si>
  <si>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</si>
  <si>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</si>
  <si>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</si>
  <si>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</si>
  <si>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</si>
  <si>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</si>
  <si>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</si>
  <si>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</si>
  <si>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</si>
  <si>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</si>
  <si>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</si>
  <si>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</si>
  <si>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</si>
  <si>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</si>
  <si>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</si>
  <si>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</si>
  <si>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</si>
  <si>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</si>
  <si>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</si>
  <si>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</si>
  <si>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</si>
  <si>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</si>
  <si>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</si>
  <si>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</si>
  <si>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</si>
  <si>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</si>
  <si>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</si>
  <si>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</si>
  <si>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</si>
  <si>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</si>
  <si>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</si>
  <si>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</si>
  <si>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</si>
  <si>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</si>
  <si>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</si>
  <si>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</si>
  <si>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</si>
  <si>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</si>
  <si>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</si>
  <si>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</si>
  <si>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</si>
  <si>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</si>
  <si>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</si>
  <si>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</si>
  <si>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</si>
  <si>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</si>
  <si>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</si>
  <si>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</si>
  <si>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</si>
  <si>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</si>
  <si>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</si>
  <si>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</si>
  <si>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</si>
  <si>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</si>
  <si>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</si>
  <si>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</si>
  <si>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</si>
  <si>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</si>
  <si>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</si>
  <si>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</si>
  <si>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</si>
  <si>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</si>
  <si>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</si>
  <si>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</si>
  <si>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</si>
  <si>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</si>
  <si>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</si>
  <si>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</si>
  <si>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</si>
  <si>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</si>
  <si>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</si>
  <si>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</si>
  <si>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</si>
  <si>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</si>
  <si>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</si>
  <si>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</si>
  <si>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</si>
  <si>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</si>
  <si>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</si>
  <si>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</si>
  <si>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</si>
  <si>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</si>
  <si>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</si>
  <si>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</si>
  <si>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</si>
  <si>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</si>
  <si>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</si>
  <si>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</si>
  <si>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</si>
  <si>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</si>
  <si>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</si>
  <si>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</si>
  <si>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</si>
  <si>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</si>
  <si>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</si>
  <si>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</si>
  <si>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</si>
  <si>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</si>
  <si>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</si>
  <si>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</si>
  <si>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</si>
  <si>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</si>
  <si>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</si>
  <si>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</si>
  <si>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</si>
  <si>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</si>
  <si>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</si>
  <si>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</si>
  <si>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</si>
  <si>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</si>
  <si>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</si>
  <si>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</si>
  <si>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</si>
  <si>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</si>
  <si>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</si>
  <si>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</si>
  <si>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</si>
  <si>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</si>
  <si>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</si>
  <si>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</si>
  <si>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</si>
  <si>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</si>
  <si>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</si>
  <si>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</si>
  <si>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</si>
  <si>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</si>
  <si>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</si>
  <si>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</si>
  <si>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</si>
  <si>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</si>
  <si>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</si>
  <si>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</si>
  <si>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</si>
  <si>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</si>
  <si>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</si>
  <si>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</si>
  <si>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</si>
  <si>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</si>
  <si>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</si>
  <si>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</si>
  <si>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</si>
  <si>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</si>
  <si>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</si>
  <si>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</si>
  <si>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</si>
  <si>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</si>
  <si>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</si>
  <si>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</si>
  <si>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</si>
  <si>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</si>
  <si>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</si>
  <si>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</si>
  <si>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</si>
  <si>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</si>
  <si>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</si>
  <si>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</si>
  <si>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</si>
  <si>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</si>
  <si>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</si>
  <si>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</si>
  <si>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</si>
  <si>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</si>
  <si>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</si>
  <si>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</si>
  <si>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</si>
  <si>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</si>
  <si>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</si>
  <si>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</si>
  <si>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</si>
  <si>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</si>
  <si>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</si>
  <si>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</si>
  <si>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</si>
  <si>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</si>
  <si>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</si>
  <si>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</si>
  <si>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</si>
  <si>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</si>
  <si>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</si>
  <si>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</si>
  <si>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</si>
  <si>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</si>
  <si>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</si>
  <si>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</si>
  <si>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</si>
  <si>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</si>
  <si>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</si>
  <si>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</si>
  <si>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</si>
  <si>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</si>
  <si>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</si>
  <si>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</si>
  <si>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</si>
  <si>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</si>
  <si>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</si>
  <si>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</si>
  <si>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</si>
  <si>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</si>
  <si>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</si>
  <si>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</si>
  <si>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</si>
  <si>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</si>
  <si>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</si>
  <si>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</si>
  <si>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</si>
  <si>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</si>
  <si>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</si>
  <si>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</si>
  <si>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</si>
  <si>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</si>
  <si>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</si>
  <si>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</si>
  <si>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</si>
  <si>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</si>
  <si>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</si>
  <si>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</si>
  <si>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</si>
  <si>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</si>
  <si>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</si>
  <si>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</si>
  <si>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</si>
  <si>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</si>
  <si>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</si>
  <si>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</si>
  <si>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</si>
  <si>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</si>
  <si>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</si>
  <si>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</si>
  <si>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</si>
  <si>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</si>
  <si>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</si>
  <si>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</si>
  <si>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</si>
  <si>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</si>
  <si>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</si>
  <si>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</si>
  <si>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</si>
  <si>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</si>
  <si>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</si>
  <si>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</si>
  <si>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</si>
  <si>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</si>
  <si>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</si>
  <si>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</si>
  <si>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</si>
  <si>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</si>
  <si>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</si>
  <si>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</si>
  <si>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</si>
  <si>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</si>
  <si>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</si>
  <si>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</si>
  <si>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</si>
  <si>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</si>
  <si>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</si>
  <si>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</si>
  <si>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</si>
  <si>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</si>
  <si>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</si>
  <si>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</si>
  <si>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</si>
  <si>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</si>
  <si>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</si>
  <si>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</si>
  <si>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</si>
  <si>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</si>
  <si>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</si>
  <si>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</si>
  <si>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</si>
  <si>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</si>
  <si>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</si>
  <si>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</si>
  <si>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</si>
  <si>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</si>
  <si>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</si>
  <si>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</si>
  <si>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</si>
  <si>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</si>
  <si>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</si>
  <si>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</si>
  <si>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</si>
  <si>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</si>
  <si>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</si>
  <si>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</si>
  <si>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</si>
  <si>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</si>
  <si>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</si>
  <si>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</si>
  <si>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</si>
  <si>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</si>
  <si>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</si>
  <si>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</si>
  <si>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</si>
  <si>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</si>
  <si>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</si>
  <si>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</si>
  <si>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</si>
  <si>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</si>
  <si>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</si>
  <si>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</si>
  <si>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</si>
  <si>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</si>
  <si>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</si>
  <si>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</si>
  <si>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</si>
  <si>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</si>
  <si>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</si>
  <si>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</si>
  <si>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</si>
  <si>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</si>
  <si>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</si>
  <si>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</si>
  <si>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</si>
  <si>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</si>
  <si>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</si>
  <si>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</si>
  <si>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</si>
  <si>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</si>
  <si>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</si>
  <si>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</si>
  <si>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</si>
  <si>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</si>
  <si>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</si>
  <si>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</si>
  <si>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</si>
  <si>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</si>
  <si>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</si>
  <si>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</si>
  <si>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</si>
  <si>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</si>
  <si>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</si>
  <si>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</si>
  <si>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</si>
  <si>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</si>
  <si>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</si>
  <si>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</si>
  <si>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</si>
  <si>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</si>
  <si>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</si>
  <si>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</si>
  <si>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</si>
  <si>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</si>
  <si>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</si>
  <si>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</si>
  <si>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</si>
  <si>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</si>
  <si>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</si>
  <si>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</si>
  <si>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</si>
  <si>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</si>
  <si>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</si>
  <si>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</si>
  <si>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</si>
  <si>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</si>
  <si>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</si>
  <si>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</si>
  <si>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</si>
  <si>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</si>
  <si>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</si>
  <si>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</si>
  <si>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</si>
  <si>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</si>
  <si>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</si>
  <si>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</si>
  <si>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</si>
  <si>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</si>
  <si>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</si>
  <si>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</si>
  <si>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</si>
  <si>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</si>
  <si>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</si>
  <si>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</si>
  <si>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</si>
  <si>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</si>
  <si>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</si>
  <si>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</si>
  <si>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</si>
  <si>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</si>
  <si>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</si>
  <si>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</si>
  <si>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</si>
  <si>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</si>
  <si>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</si>
  <si>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</si>
  <si>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</si>
  <si>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</si>
  <si>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</si>
  <si>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</si>
  <si>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</si>
  <si>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</si>
  <si>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</si>
  <si>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</si>
  <si>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</si>
  <si>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</si>
  <si>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</si>
  <si>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</si>
  <si>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</si>
  <si>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</si>
  <si>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</si>
  <si>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</si>
  <si>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</si>
  <si>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</si>
  <si>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</si>
  <si>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</si>
  <si>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</si>
  <si>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</si>
  <si>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</si>
  <si>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</si>
  <si>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</si>
  <si>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</si>
  <si>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</si>
  <si>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</si>
  <si>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</si>
  <si>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</si>
  <si>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</si>
  <si>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</si>
  <si>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</si>
  <si>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</si>
  <si>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</si>
  <si>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</si>
  <si>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</si>
  <si>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</si>
  <si>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</si>
  <si>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</si>
  <si>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</si>
  <si>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</si>
  <si>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</si>
  <si>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</si>
  <si>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</si>
  <si>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</si>
  <si>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</si>
  <si>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</si>
  <si>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</si>
  <si>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</si>
  <si>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</si>
  <si>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</si>
  <si>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</si>
  <si>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</si>
  <si>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</si>
  <si>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</si>
  <si>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</si>
  <si>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</si>
  <si>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</si>
  <si>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</si>
  <si>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</si>
  <si>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</si>
  <si>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</si>
  <si>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</si>
  <si>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</si>
  <si>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</si>
  <si>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</si>
  <si>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</si>
  <si>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</si>
  <si>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</si>
  <si>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</si>
  <si>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</si>
  <si>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</si>
  <si>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</si>
  <si>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</si>
  <si>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</si>
  <si>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</si>
  <si>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</si>
  <si>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</si>
  <si>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</si>
  <si>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</si>
  <si>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</si>
  <si>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</si>
  <si>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</si>
  <si>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</si>
  <si>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</si>
  <si>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</si>
  <si>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</si>
  <si>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</si>
  <si>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</si>
  <si>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</si>
  <si>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</si>
  <si>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</si>
  <si>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</si>
  <si>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</si>
  <si>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</si>
  <si>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</si>
  <si>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</si>
  <si>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</si>
  <si>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</si>
  <si>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</si>
  <si>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</si>
  <si>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</si>
  <si>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</si>
  <si>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</si>
  <si>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</si>
  <si>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</si>
  <si>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</si>
  <si>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</si>
  <si>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</si>
  <si>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</si>
  <si>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</si>
  <si>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</si>
  <si>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</si>
  <si>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</si>
  <si>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</si>
  <si>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</si>
  <si>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</si>
  <si>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</si>
  <si>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</si>
  <si>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</si>
  <si>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</si>
  <si>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</si>
  <si>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</si>
  <si>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</si>
  <si>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</si>
  <si>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</si>
  <si>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</si>
  <si>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</si>
  <si>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</si>
  <si>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</si>
  <si>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</si>
  <si>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</si>
  <si>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</si>
  <si>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</si>
  <si>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</si>
  <si>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</si>
  <si>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</si>
  <si>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</si>
  <si>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</si>
  <si>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</si>
  <si>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</si>
  <si>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</si>
  <si>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</si>
  <si>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</si>
  <si>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</si>
  <si>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</si>
  <si>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</si>
  <si>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</si>
  <si>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</si>
  <si>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</si>
  <si>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</si>
  <si>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</si>
  <si>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</si>
  <si>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</si>
  <si>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</si>
  <si>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</si>
  <si>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</si>
  <si>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</si>
  <si>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</si>
  <si>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</si>
  <si>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</si>
  <si>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</si>
  <si>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</si>
  <si>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</si>
  <si>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</si>
  <si>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</si>
  <si>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</si>
  <si>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</si>
  <si>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</si>
  <si>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</si>
  <si>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</si>
  <si>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</si>
  <si>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</si>
  <si>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</si>
  <si>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</si>
  <si>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</si>
  <si>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</si>
  <si>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</si>
  <si>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</si>
  <si>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</si>
  <si>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</si>
  <si>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</si>
  <si>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</si>
  <si>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</si>
  <si>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</si>
  <si>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</si>
  <si>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</si>
  <si>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</si>
  <si>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</si>
  <si>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</si>
  <si>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</si>
  <si>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</si>
  <si>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</si>
  <si>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</si>
  <si>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</si>
  <si>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</si>
  <si>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</si>
  <si>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</si>
  <si>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</si>
  <si>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</si>
  <si>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</si>
  <si>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</si>
  <si>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</si>
  <si>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</si>
  <si>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</si>
  <si>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</si>
  <si>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</si>
  <si>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</si>
  <si>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</si>
  <si>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</si>
  <si>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</si>
  <si>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</si>
  <si>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</si>
  <si>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</si>
  <si>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</si>
  <si>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</si>
  <si>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</si>
  <si>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</si>
  <si>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</si>
  <si>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</si>
  <si>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</si>
  <si>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</si>
  <si>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</si>
  <si>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</si>
  <si>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</si>
  <si>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</si>
  <si>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</si>
  <si>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</si>
  <si>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</si>
  <si>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</si>
  <si>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</si>
  <si>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</si>
  <si>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</si>
  <si>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</si>
  <si>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</si>
  <si>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</si>
  <si>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</si>
  <si>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</si>
  <si>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</si>
  <si>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</si>
  <si>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</si>
  <si>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</si>
  <si>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</si>
  <si>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</si>
  <si>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</si>
  <si>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</si>
  <si>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</si>
  <si>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</si>
  <si>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</si>
  <si>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</si>
  <si>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</si>
  <si>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</si>
  <si>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</si>
  <si>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</si>
  <si>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</si>
  <si>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</si>
  <si>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</si>
  <si>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</si>
  <si>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</si>
  <si>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</si>
  <si>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</si>
  <si>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</si>
  <si>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</si>
  <si>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</si>
  <si>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</si>
  <si>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</si>
  <si>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</si>
  <si>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</si>
  <si>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</si>
  <si>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</si>
  <si>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</si>
  <si>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</si>
  <si>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</si>
  <si>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</si>
  <si>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</si>
  <si>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</si>
  <si>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</si>
  <si>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</si>
  <si>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</si>
  <si>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</si>
  <si>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</si>
  <si>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</si>
  <si>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</si>
  <si>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</si>
  <si>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</si>
  <si>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</si>
  <si>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</si>
  <si>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</si>
  <si>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</si>
  <si>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</si>
  <si>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</si>
  <si>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</si>
  <si>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</si>
  <si>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</si>
  <si>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</si>
  <si>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</si>
  <si>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</si>
  <si>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</si>
  <si>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</si>
  <si>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</si>
  <si>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</si>
  <si>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</si>
  <si>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</si>
  <si>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</si>
  <si>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</si>
  <si>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</si>
  <si>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</si>
  <si>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</si>
  <si>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</si>
  <si>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</si>
  <si>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</si>
  <si>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</si>
  <si>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</si>
  <si>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</si>
  <si>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</si>
  <si>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</si>
  <si>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</si>
  <si>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</si>
  <si>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</si>
  <si>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</si>
  <si>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</si>
  <si>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</si>
  <si>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</si>
  <si>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</si>
  <si>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</si>
  <si>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</si>
  <si>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</si>
  <si>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</si>
  <si>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</si>
  <si>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</si>
  <si>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</si>
  <si>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</si>
  <si>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</si>
  <si>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</si>
  <si>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</si>
  <si>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</si>
  <si>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</si>
  <si>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</si>
  <si>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</si>
  <si>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</si>
  <si>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</si>
  <si>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</si>
  <si>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</si>
  <si>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</si>
  <si>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</si>
  <si>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</si>
  <si>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</si>
  <si>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</si>
  <si>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</si>
  <si>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</si>
  <si>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</si>
  <si>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</si>
  <si>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</si>
  <si>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</si>
  <si>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</si>
  <si>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</si>
  <si>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</si>
  <si>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</si>
  <si>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</si>
  <si>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</si>
  <si>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</si>
  <si>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</si>
  <si>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</si>
  <si>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</si>
  <si>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</si>
  <si>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</si>
  <si>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</si>
  <si>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</si>
  <si>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</si>
  <si>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</si>
  <si>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</si>
  <si>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</si>
  <si>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</si>
  <si>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</si>
  <si>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</si>
  <si>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</si>
  <si>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</si>
  <si>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</si>
  <si>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</si>
  <si>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</si>
  <si>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</si>
  <si>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</si>
  <si>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</si>
  <si>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</si>
  <si>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</si>
  <si>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</si>
  <si>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</si>
  <si>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</si>
  <si>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</si>
  <si>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</si>
  <si>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</si>
  <si>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</si>
  <si>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</si>
  <si>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</si>
  <si>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</si>
  <si>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</si>
  <si>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</si>
  <si>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</si>
  <si>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</si>
  <si>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</si>
  <si>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</si>
  <si>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</si>
  <si>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</si>
  <si>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</si>
  <si>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</si>
  <si>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</si>
  <si>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</si>
  <si>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</si>
  <si>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</si>
  <si>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</si>
  <si>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</si>
  <si>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</si>
  <si>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</si>
  <si>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</si>
  <si>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</si>
  <si>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</si>
  <si>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</si>
  <si>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</si>
  <si>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</si>
  <si>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</si>
  <si>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</si>
  <si>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</si>
  <si>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</si>
  <si>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</si>
  <si>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</si>
  <si>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</si>
  <si>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</si>
  <si>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</si>
  <si>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</si>
  <si>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</si>
  <si>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</si>
  <si>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</si>
  <si>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</si>
  <si>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</si>
  <si>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</si>
  <si>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</si>
  <si>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</si>
  <si>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</si>
  <si>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</si>
  <si>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</si>
  <si>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</si>
  <si>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</si>
  <si>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</si>
  <si>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</si>
  <si>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</si>
  <si>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</si>
  <si>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</si>
  <si>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</si>
  <si>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</si>
  <si>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</si>
  <si>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</si>
  <si>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</si>
  <si>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</si>
  <si>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</si>
  <si>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</si>
  <si>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</si>
  <si>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</si>
  <si>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</si>
  <si>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</si>
  <si>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</si>
  <si>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</si>
  <si>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</si>
  <si>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</si>
  <si>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</si>
  <si>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</si>
  <si>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</si>
  <si>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</si>
  <si>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</si>
  <si>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</si>
  <si>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</si>
  <si>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</si>
  <si>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</si>
  <si>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</si>
  <si>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</si>
  <si>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</si>
  <si>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</si>
  <si>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</si>
  <si>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</si>
  <si>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</si>
  <si>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</si>
  <si>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</si>
  <si>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</si>
  <si>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</si>
  <si>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</si>
  <si>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</si>
  <si>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</si>
  <si>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</si>
  <si>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</si>
  <si>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</si>
  <si>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</si>
  <si>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</si>
  <si>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</si>
  <si>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</si>
  <si>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</si>
  <si>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</si>
  <si>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</si>
  <si>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</si>
  <si>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</si>
  <si>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</si>
  <si>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</si>
  <si>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</si>
  <si>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</si>
  <si>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</si>
  <si>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</si>
  <si>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</si>
  <si>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</si>
  <si>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</si>
  <si>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</si>
  <si>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</si>
  <si>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</si>
  <si>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</si>
  <si>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</si>
  <si>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</si>
  <si>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</si>
  <si>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</si>
  <si>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</si>
  <si>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</si>
  <si>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</si>
  <si>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</si>
  <si>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</si>
  <si>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</si>
  <si>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</si>
  <si>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</si>
  <si>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</si>
  <si>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</si>
  <si>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</si>
  <si>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</si>
  <si>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</si>
  <si>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</si>
  <si>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</si>
  <si>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</si>
  <si>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</si>
  <si>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</si>
  <si>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</si>
  <si>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</si>
  <si>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</si>
  <si>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</si>
  <si>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</si>
  <si>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</si>
  <si>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</si>
  <si>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</si>
  <si>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</si>
  <si>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</si>
  <si>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</si>
  <si>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</si>
  <si>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</si>
  <si>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</si>
  <si>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</si>
  <si>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</si>
  <si>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</si>
  <si>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</si>
  <si>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</si>
  <si>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</si>
  <si>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</si>
  <si>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</si>
  <si>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</si>
  <si>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</si>
  <si>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</si>
  <si>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</si>
  <si>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</si>
  <si>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</si>
  <si>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</si>
  <si>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</si>
  <si>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</si>
  <si>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</si>
  <si>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</si>
  <si>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</si>
  <si>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</si>
  <si>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</si>
  <si>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</si>
  <si>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</si>
  <si>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</si>
  <si>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</si>
  <si>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</si>
  <si>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</si>
  <si>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</si>
  <si>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</si>
  <si>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</si>
  <si>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</si>
  <si>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</si>
  <si>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</si>
  <si>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</si>
  <si>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</si>
  <si>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</si>
  <si>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</si>
  <si>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</si>
  <si>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</si>
  <si>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</si>
  <si>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</si>
  <si>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</si>
  <si>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</si>
  <si>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</si>
  <si>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</si>
  <si>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</si>
  <si>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</si>
  <si>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</si>
  <si>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</si>
  <si>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</si>
  <si>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</si>
  <si>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</si>
  <si>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</si>
  <si>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</si>
  <si>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</si>
  <si>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</si>
  <si>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</si>
  <si>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</si>
  <si>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</si>
  <si>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</si>
  <si>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</si>
  <si>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</si>
  <si>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</si>
  <si>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</si>
  <si>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</si>
  <si>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</si>
  <si>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</si>
  <si>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</si>
  <si>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</si>
  <si>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</si>
  <si>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</si>
  <si>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</si>
  <si>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</si>
  <si>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</si>
  <si>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</si>
  <si>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</si>
  <si>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</si>
  <si>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</si>
  <si>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</si>
  <si>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</si>
  <si>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</si>
  <si>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</si>
  <si>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</si>
  <si>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</si>
  <si>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</si>
  <si>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</si>
  <si>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</si>
  <si>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</si>
  <si>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</si>
  <si>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</si>
  <si>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</si>
  <si>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</si>
  <si>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</si>
  <si>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</si>
  <si>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</si>
  <si>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</si>
  <si>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</si>
  <si>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</si>
  <si>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</si>
  <si>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</si>
  <si>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</si>
  <si>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</si>
  <si>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</si>
  <si>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</si>
  <si>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</si>
  <si>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</si>
  <si>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</si>
  <si>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</si>
  <si>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</si>
  <si>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</si>
  <si>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</si>
  <si>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</si>
  <si>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</si>
  <si>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</si>
  <si>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</si>
  <si>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</si>
  <si>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</si>
  <si>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</si>
  <si>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</si>
  <si>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</si>
  <si>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</si>
  <si>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</si>
  <si>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</si>
  <si>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</si>
  <si>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</si>
  <si>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</si>
  <si>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</si>
  <si>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</si>
  <si>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</si>
  <si>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</si>
  <si>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</si>
  <si>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</si>
  <si>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</si>
  <si>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</si>
  <si>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</si>
  <si>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</si>
  <si>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</si>
  <si>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</si>
  <si>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</si>
  <si>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</si>
  <si>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</si>
  <si>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</si>
  <si>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</si>
  <si>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</si>
  <si>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</si>
  <si>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</si>
  <si>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</si>
  <si>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</si>
  <si>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</si>
  <si>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</si>
  <si>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</si>
  <si>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</si>
  <si>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</si>
  <si>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</si>
  <si>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</si>
  <si>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</si>
  <si>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</si>
  <si>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</si>
  <si>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</si>
  <si>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</si>
  <si>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</si>
  <si>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</si>
  <si>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</si>
  <si>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</si>
  <si>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</si>
  <si>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</si>
  <si>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</si>
  <si>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</si>
  <si>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</si>
  <si>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</si>
  <si>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</si>
  <si>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</si>
  <si>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</si>
  <si>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</si>
  <si>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</si>
  <si>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</si>
  <si>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</si>
  <si>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</si>
  <si>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</si>
  <si>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</si>
  <si>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</si>
  <si>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</si>
  <si>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</si>
  <si>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</si>
  <si>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</si>
  <si>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</si>
  <si>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</si>
  <si>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</si>
  <si>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</si>
  <si>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</si>
  <si>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</si>
  <si>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</si>
  <si>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</si>
  <si>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</si>
  <si>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</si>
  <si>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</si>
  <si>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</si>
  <si>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</si>
  <si>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</si>
  <si>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</si>
  <si>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</si>
  <si>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</si>
  <si>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</si>
  <si>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</si>
  <si>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</si>
  <si>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</si>
  <si>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</si>
  <si>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</si>
  <si>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</si>
  <si>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</si>
  <si>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</si>
  <si>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</si>
  <si>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</si>
  <si>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</si>
  <si>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</si>
  <si>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</si>
  <si>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</si>
  <si>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</si>
  <si>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</si>
  <si>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</si>
  <si>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</si>
  <si>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</si>
  <si>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</si>
  <si>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</si>
  <si>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</si>
  <si>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</si>
  <si>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</si>
  <si>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</si>
  <si>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</si>
  <si>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</si>
  <si>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</si>
  <si>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</si>
  <si>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</si>
  <si>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</si>
  <si>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</si>
  <si>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</si>
  <si>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</si>
  <si>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</si>
  <si>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</si>
  <si>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</si>
  <si>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</si>
  <si>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</si>
  <si>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</si>
  <si>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</si>
  <si>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</si>
  <si>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</si>
  <si>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</si>
  <si>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</si>
  <si>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</si>
  <si>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</si>
  <si>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</si>
  <si>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</si>
  <si>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</si>
  <si>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</si>
  <si>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</si>
  <si>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</si>
  <si>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</si>
  <si>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</si>
  <si>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</si>
  <si>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</si>
  <si>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</si>
  <si>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</si>
  <si>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</si>
  <si>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</si>
  <si>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</si>
  <si>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</si>
  <si>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</si>
  <si>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</si>
  <si>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</si>
  <si>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</si>
  <si>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</si>
  <si>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</si>
  <si>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</si>
  <si>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</si>
  <si>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</si>
  <si>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</si>
  <si>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</si>
  <si>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</si>
  <si>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</si>
  <si>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</si>
  <si>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</si>
  <si>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</si>
  <si>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</si>
  <si>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</si>
  <si>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</si>
  <si>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</si>
  <si>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</si>
  <si>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</si>
  <si>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</si>
  <si>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</si>
  <si>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</si>
  <si>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</si>
  <si>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</si>
  <si>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</si>
  <si>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</si>
  <si>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</si>
  <si>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</si>
  <si>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</si>
  <si>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</si>
  <si>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</si>
  <si>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</si>
  <si>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</si>
  <si>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</si>
  <si>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</si>
  <si>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</si>
  <si>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</si>
  <si>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</si>
  <si>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</si>
  <si>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</si>
  <si>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</si>
  <si>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</si>
  <si>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</si>
  <si>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</si>
  <si>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</si>
  <si>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</si>
  <si>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</si>
  <si>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</si>
  <si>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</si>
  <si>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</si>
  <si>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</si>
  <si>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</si>
  <si>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</si>
  <si>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</si>
  <si>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</si>
  <si>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</si>
  <si>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</si>
  <si>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</si>
  <si>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</si>
  <si>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</si>
  <si>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</si>
  <si>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</si>
  <si>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</si>
  <si>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</si>
  <si>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</si>
  <si>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</si>
  <si>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</si>
  <si>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</si>
  <si>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</si>
  <si>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</si>
  <si>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</si>
  <si>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</si>
  <si>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</si>
  <si>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</si>
  <si>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</si>
  <si>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</si>
  <si>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</si>
  <si>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</si>
  <si>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</si>
  <si>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</si>
  <si>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</si>
  <si>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</si>
  <si>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</si>
  <si>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</si>
  <si>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</si>
  <si>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</si>
  <si>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</si>
  <si>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</si>
  <si>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</si>
  <si>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</si>
  <si>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</si>
  <si>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</si>
  <si>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</si>
  <si>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</si>
  <si>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</si>
  <si>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</si>
  <si>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</si>
  <si>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</si>
  <si>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</si>
  <si>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</si>
  <si>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</si>
  <si>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</si>
  <si>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</si>
  <si>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</si>
  <si>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</si>
  <si>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</si>
  <si>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</si>
  <si>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</si>
  <si>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</si>
  <si>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</si>
  <si>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</si>
  <si>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</si>
  <si>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</si>
  <si>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</si>
  <si>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</si>
  <si>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</si>
  <si>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</si>
  <si>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</si>
  <si>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</si>
  <si>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</si>
  <si>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</si>
  <si>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</si>
  <si>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</si>
  <si>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</si>
  <si>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</si>
  <si>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</si>
  <si>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</si>
  <si>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</si>
  <si>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</si>
  <si>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</si>
  <si>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</si>
  <si>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</si>
  <si>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</si>
  <si>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</si>
  <si>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</si>
  <si>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</si>
  <si>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</si>
  <si>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</si>
  <si>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</si>
  <si>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</si>
  <si>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</si>
  <si>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</si>
  <si>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</si>
  <si>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</si>
  <si>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</si>
  <si>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</si>
  <si>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</si>
  <si>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</si>
  <si>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</si>
  <si>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</si>
  <si>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</si>
  <si>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</si>
  <si>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</si>
  <si>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</si>
  <si>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</si>
  <si>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</si>
  <si>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</si>
  <si>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</si>
  <si>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</si>
  <si>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</si>
  <si>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</si>
  <si>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</si>
  <si>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</si>
  <si>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</si>
  <si>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</si>
  <si>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</si>
  <si>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</si>
  <si>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</si>
  <si>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</si>
  <si>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</si>
  <si>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</si>
  <si>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</si>
  <si>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</si>
  <si>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</si>
  <si>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</si>
  <si>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</si>
  <si>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</si>
  <si>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</si>
  <si>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</si>
  <si>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</si>
  <si>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</si>
  <si>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</si>
  <si>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</si>
  <si>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</si>
  <si>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</si>
  <si>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</si>
  <si>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</si>
  <si>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</si>
  <si>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</si>
  <si>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</si>
  <si>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</si>
  <si>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</si>
  <si>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</si>
  <si>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</si>
  <si>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</si>
  <si>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</si>
  <si>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</si>
  <si>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</si>
  <si>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</si>
  <si>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</si>
  <si>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</si>
  <si>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</si>
  <si>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</si>
  <si>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</si>
  <si>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</si>
  <si>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</si>
  <si>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</si>
  <si>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</si>
  <si>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</si>
  <si>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</si>
  <si>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</si>
  <si>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</si>
  <si>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</si>
  <si>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</si>
  <si>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</si>
  <si>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</si>
  <si>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</si>
  <si>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</si>
  <si>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</si>
  <si>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</si>
  <si>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</si>
  <si>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</si>
  <si>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</si>
  <si>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</si>
  <si>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</si>
  <si>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</si>
  <si>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</si>
  <si>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</si>
  <si>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</si>
  <si>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</si>
  <si>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</si>
  <si>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</si>
  <si>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</si>
  <si>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</si>
  <si>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</si>
  <si>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</si>
  <si>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</si>
  <si>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</si>
  <si>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</si>
  <si>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</si>
  <si>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</si>
  <si>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</si>
  <si>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</si>
  <si>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</si>
  <si>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</si>
  <si>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</si>
  <si>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</si>
  <si>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</si>
  <si>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</si>
  <si>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</si>
  <si>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</si>
  <si>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</si>
  <si>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</si>
  <si>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</si>
  <si>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</si>
  <si>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</si>
  <si>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</si>
  <si>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</si>
  <si>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</si>
  <si>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</si>
  <si>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</si>
  <si>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</si>
  <si>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</si>
  <si>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</si>
  <si>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</si>
  <si>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</si>
  <si>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</si>
  <si>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</si>
  <si>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</si>
  <si>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</si>
  <si>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</si>
  <si>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</si>
  <si>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</si>
  <si>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</si>
  <si>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</si>
  <si>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</si>
  <si>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</si>
  <si>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</si>
  <si>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</si>
  <si>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</si>
  <si>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</si>
  <si>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</si>
  <si>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</si>
  <si>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</si>
  <si>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</si>
  <si>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</si>
  <si>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</si>
  <si>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</si>
  <si>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</si>
  <si>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</si>
  <si>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</si>
  <si>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</si>
  <si>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</si>
  <si>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</si>
  <si>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</si>
  <si>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</si>
  <si>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</si>
  <si>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</si>
  <si>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</si>
  <si>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</si>
  <si>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</si>
  <si>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</si>
  <si>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</si>
  <si>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</si>
  <si>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</si>
  <si>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</si>
  <si>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</si>
  <si>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</si>
  <si>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</si>
  <si>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</si>
  <si>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</si>
  <si>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</si>
  <si>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</si>
  <si>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</si>
  <si>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</si>
  <si>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</si>
  <si>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</si>
  <si>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</si>
  <si>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</si>
  <si>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</si>
  <si>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</si>
  <si>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</si>
  <si>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</si>
  <si>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</si>
  <si>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</si>
  <si>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</si>
  <si>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</si>
  <si>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</si>
  <si>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</si>
  <si>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</si>
  <si>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</si>
  <si>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</si>
  <si>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</si>
  <si>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</si>
  <si>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</si>
  <si>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</si>
  <si>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</si>
  <si>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</si>
  <si>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</si>
  <si>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</si>
  <si>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</si>
  <si>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</si>
  <si>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</si>
  <si>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</si>
  <si>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</si>
  <si>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</si>
  <si>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</si>
  <si>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</si>
  <si>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</si>
  <si>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</si>
  <si>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</si>
  <si>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</si>
  <si>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</si>
  <si>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</si>
  <si>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</si>
  <si>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</si>
  <si>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</si>
  <si>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</si>
  <si>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</si>
  <si>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</si>
  <si>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</si>
  <si>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</si>
  <si>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</si>
  <si>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</si>
  <si>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</si>
  <si>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</si>
  <si>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</si>
  <si>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</si>
  <si>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</si>
  <si>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</si>
  <si>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</si>
  <si>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</si>
  <si>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</si>
  <si>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</si>
  <si>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</si>
  <si>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</si>
  <si>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</si>
  <si>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</si>
  <si>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</si>
  <si>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</si>
  <si>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</si>
  <si>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</si>
  <si>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</si>
  <si>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</si>
  <si>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</si>
  <si>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</si>
  <si>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</si>
  <si>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</si>
  <si>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</si>
  <si>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</si>
  <si>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</si>
  <si>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</si>
  <si>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</si>
  <si>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</si>
  <si>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</si>
  <si>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</si>
  <si>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</si>
  <si>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</si>
  <si>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</si>
  <si>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</si>
  <si>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</si>
  <si>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</si>
  <si>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</si>
  <si>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</si>
  <si>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</si>
  <si>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</si>
  <si>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</si>
  <si>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</si>
  <si>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</si>
  <si>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</si>
  <si>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</si>
  <si>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</si>
  <si>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</si>
  <si>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</si>
  <si>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</si>
  <si>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</si>
  <si>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</si>
  <si>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</si>
  <si>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</si>
  <si>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</si>
  <si>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</si>
  <si>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</si>
  <si>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</si>
  <si>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</si>
  <si>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</si>
  <si>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</si>
  <si>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</si>
  <si>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</si>
  <si>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</si>
  <si>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</si>
  <si>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</si>
  <si>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</si>
  <si>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</si>
  <si>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</si>
  <si>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</si>
  <si>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</si>
  <si>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</si>
  <si>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</si>
  <si>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</si>
  <si>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</si>
  <si>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</si>
  <si>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</si>
  <si>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</si>
  <si>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</si>
  <si>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</si>
  <si>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</si>
  <si>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</si>
  <si>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</si>
  <si>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</si>
  <si>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</si>
  <si>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</si>
  <si>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</si>
  <si>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</si>
  <si>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</si>
  <si>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</si>
  <si>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</si>
  <si>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</si>
  <si>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</si>
  <si>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</si>
  <si>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</si>
  <si>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</si>
  <si>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</si>
  <si>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</si>
  <si>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</si>
  <si>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</si>
  <si>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</si>
  <si>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</si>
  <si>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</si>
  <si>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</si>
  <si>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</si>
  <si>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</si>
  <si>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</si>
  <si>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</si>
  <si>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</si>
  <si>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</si>
  <si>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</si>
  <si>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</si>
  <si>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</si>
  <si>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</si>
  <si>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</si>
  <si>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</si>
  <si>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</si>
  <si>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</si>
  <si>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</si>
  <si>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</si>
  <si>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</si>
  <si>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</si>
  <si>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</si>
  <si>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</si>
  <si>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</si>
  <si>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</si>
  <si>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</si>
  <si>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</si>
  <si>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</si>
  <si>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</si>
  <si>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</si>
  <si>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</si>
  <si>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</si>
  <si>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</si>
  <si>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</si>
  <si>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</si>
  <si>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</si>
  <si>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</si>
  <si>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</si>
  <si>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</si>
  <si>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</si>
  <si>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</si>
  <si>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</si>
  <si>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</si>
  <si>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</si>
  <si>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</si>
  <si>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</si>
  <si>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</si>
  <si>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</si>
  <si>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</si>
  <si>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</si>
  <si>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</si>
  <si>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</si>
  <si>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</si>
  <si>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</si>
  <si>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</si>
  <si>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</si>
  <si>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</si>
  <si>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</si>
  <si>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</si>
  <si>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</si>
  <si>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</si>
  <si>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</si>
  <si>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</si>
  <si>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</si>
  <si>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</si>
  <si>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</si>
  <si>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</si>
  <si>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</si>
  <si>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</si>
  <si>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</si>
  <si>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</si>
  <si>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</si>
  <si>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</si>
  <si>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</si>
  <si>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</si>
  <si>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</si>
  <si>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</si>
  <si>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</si>
  <si>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</si>
  <si>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</si>
  <si>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</si>
  <si>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</si>
  <si>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</si>
  <si>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</si>
  <si>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</si>
  <si>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</si>
  <si>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</si>
  <si>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</si>
  <si>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</si>
  <si>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</si>
  <si>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</si>
  <si>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</si>
  <si>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</si>
  <si>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</si>
  <si>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</si>
  <si>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</si>
  <si>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</si>
  <si>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</si>
  <si>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</si>
  <si>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</si>
  <si>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</si>
  <si>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</si>
  <si>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</si>
  <si>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</si>
  <si>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</si>
  <si>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</si>
  <si>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</si>
  <si>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</si>
  <si>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2025-07-31 03:36:13</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</si>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</sst>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sz val="11"/>
      <color theme="1"/>
      <name val="Verdana"/>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numFmtId="0" fontId="0" fillId="0" borderId="0" xfId="0"/>
    <xf numFmtId="0" fontId="0" fillId="0" borderId="0" xfId="0" applyFill="1"/>
    <xf numFmtId="1" fontId="1" fillId="2" borderId="1" xfId="0" applyNumberFormat="1" applyFont="1" applyFill="1" applyBorder="1" applyAlignment="1" applyProtection="1">
      <alignment horizontal="center" vertical="center"/>
      <protection locked="0"/>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XFD4137"/>
  <sheetViews>
    <sheetView tabSelected="1" topLeftCell="C1" zoomScale="90" zoomScaleNormal="90" workbookViewId="0">
      <selection activeCell="C3350" sqref="A3350:XFD3350"/>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16384"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16384"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16384"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16384"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16384"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16384"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16384"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16384"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16384"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16384"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16384"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16384"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16384" hidden="1">
      <c r="A3389" s="2">
        <v>6801644</v>
      </c>
      <c r="B3389" s="2">
        <v>6801644</v>
      </c>
      <c r="C3389" s="2">
        <v>6801644</v>
      </c>
      <c r="D3389" s="2">
        <v>6801644</v>
      </c>
      <c r="E3389" s="2">
        <v>6801644</v>
      </c>
      <c r="F3389" s="2">
        <v>6801644</v>
      </c>
      <c r="G3389" s="2">
        <v>6801644</v>
      </c>
      <c r="H3389" s="2">
        <v>6801644</v>
      </c>
      <c r="I3389" s="2">
        <v>6801644</v>
      </c>
      <c r="J3389" s="2">
        <v>6801644</v>
      </c>
      <c r="K3389" s="2">
        <v>6801644</v>
      </c>
      <c r="L3389" s="2">
        <v>6801644</v>
      </c>
      <c r="M3389" s="2">
        <v>6801644</v>
      </c>
      <c r="N3389" s="2">
        <v>6801644</v>
      </c>
      <c r="O3389" s="2">
        <v>6801644</v>
      </c>
      <c r="P3389" s="2">
        <v>6801644</v>
      </c>
      <c r="Q3389" s="2">
        <v>6801644</v>
      </c>
      <c r="R3389" s="2">
        <v>6801644</v>
      </c>
      <c r="S3389" s="2">
        <v>6801644</v>
      </c>
      <c r="T3389" s="2">
        <v>6801644</v>
      </c>
      <c r="U3389" s="2">
        <v>6801644</v>
      </c>
      <c r="V3389" s="2">
        <v>6801644</v>
      </c>
      <c r="W3389" s="2">
        <v>6801644</v>
      </c>
      <c r="X3389" s="2">
        <v>6801644</v>
      </c>
      <c r="Y3389" s="2">
        <v>6801644</v>
      </c>
      <c r="Z3389" s="2">
        <v>6801644</v>
      </c>
      <c r="AA3389" s="2">
        <v>6801644</v>
      </c>
      <c r="AB3389" s="2">
        <v>6801644</v>
      </c>
      <c r="AC3389" s="2">
        <v>6801644</v>
      </c>
      <c r="AD3389" s="2">
        <v>6801644</v>
      </c>
      <c r="AE3389" s="2">
        <v>6801644</v>
      </c>
      <c r="AF3389" s="2">
        <v>6801644</v>
      </c>
      <c r="AG3389" s="2">
        <v>6801644</v>
      </c>
      <c r="AH3389" s="2">
        <v>6801644</v>
      </c>
      <c r="AI3389" s="2">
        <v>6801644</v>
      </c>
      <c r="AJ3389" s="2">
        <v>6801644</v>
      </c>
      <c r="AK3389" s="2">
        <v>6801644</v>
      </c>
      <c r="AL3389" s="2">
        <v>6801644</v>
      </c>
      <c r="AM3389" s="2">
        <v>6801644</v>
      </c>
      <c r="AN3389" s="2">
        <v>6801644</v>
      </c>
      <c r="AO3389" s="2">
        <v>6801644</v>
      </c>
      <c r="AP3389" s="2">
        <v>6801644</v>
      </c>
      <c r="AQ3389" s="2">
        <v>6801644</v>
      </c>
      <c r="AR3389" s="2">
        <v>6801644</v>
      </c>
      <c r="AS3389" s="2">
        <v>6801644</v>
      </c>
      <c r="AT3389" s="2">
        <v>6801644</v>
      </c>
      <c r="AU3389" s="2">
        <v>6801644</v>
      </c>
      <c r="AV3389" s="2">
        <v>6801644</v>
      </c>
      <c r="AW3389" s="2">
        <v>6801644</v>
      </c>
      <c r="AX3389" s="2">
        <v>6801644</v>
      </c>
      <c r="AY3389" s="2">
        <v>6801644</v>
      </c>
      <c r="AZ3389" s="2">
        <v>6801644</v>
      </c>
      <c r="BA3389" s="2">
        <v>6801644</v>
      </c>
      <c r="BB3389" s="2">
        <v>6801644</v>
      </c>
      <c r="BC3389" s="2">
        <v>6801644</v>
      </c>
      <c r="BD3389" s="2">
        <v>6801644</v>
      </c>
      <c r="BE3389" s="2">
        <v>6801644</v>
      </c>
      <c r="BF3389" s="2">
        <v>6801644</v>
      </c>
      <c r="BG3389" s="2">
        <v>6801644</v>
      </c>
      <c r="BH3389" s="2">
        <v>6801644</v>
      </c>
      <c r="BI3389" s="2">
        <v>6801644</v>
      </c>
      <c r="BJ3389" s="2">
        <v>6801644</v>
      </c>
      <c r="BK3389" s="2">
        <v>6801644</v>
      </c>
      <c r="BL3389" s="2">
        <v>6801644</v>
      </c>
      <c r="BM3389" s="2">
        <v>6801644</v>
      </c>
      <c r="BN3389" s="2">
        <v>6801644</v>
      </c>
      <c r="BO3389" s="2">
        <v>6801644</v>
      </c>
      <c r="BP3389" s="2">
        <v>6801644</v>
      </c>
      <c r="BQ3389" s="2">
        <v>6801644</v>
      </c>
      <c r="BR3389" s="2">
        <v>6801644</v>
      </c>
      <c r="BS3389" s="2">
        <v>6801644</v>
      </c>
      <c r="BT3389" s="2">
        <v>6801644</v>
      </c>
      <c r="BU3389" s="2">
        <v>6801644</v>
      </c>
      <c r="BV3389" s="2">
        <v>6801644</v>
      </c>
      <c r="BW3389" s="2">
        <v>6801644</v>
      </c>
      <c r="BX3389" s="2">
        <v>6801644</v>
      </c>
      <c r="BY3389" s="2">
        <v>6801644</v>
      </c>
      <c r="BZ3389" s="2">
        <v>6801644</v>
      </c>
      <c r="CA3389" s="2">
        <v>6801644</v>
      </c>
      <c r="CB3389" s="2">
        <v>6801644</v>
      </c>
      <c r="CC3389" s="2">
        <v>6801644</v>
      </c>
      <c r="CD3389" s="2">
        <v>6801644</v>
      </c>
      <c r="CE3389" s="2">
        <v>6801644</v>
      </c>
      <c r="CF3389" s="2">
        <v>6801644</v>
      </c>
      <c r="CG3389" s="2">
        <v>6801644</v>
      </c>
      <c r="CH3389" s="2">
        <v>6801644</v>
      </c>
      <c r="CI3389" s="2">
        <v>6801644</v>
      </c>
      <c r="CJ3389" s="2">
        <v>6801644</v>
      </c>
      <c r="CK3389" s="2">
        <v>6801644</v>
      </c>
      <c r="CL3389" s="2">
        <v>6801644</v>
      </c>
      <c r="CM3389" s="2">
        <v>6801644</v>
      </c>
      <c r="CN3389" s="2">
        <v>6801644</v>
      </c>
      <c r="CO3389" s="2">
        <v>6801644</v>
      </c>
      <c r="CP3389" s="2">
        <v>6801644</v>
      </c>
      <c r="CQ3389" s="2">
        <v>6801644</v>
      </c>
      <c r="CR3389" s="2">
        <v>6801644</v>
      </c>
      <c r="CS3389" s="2">
        <v>6801644</v>
      </c>
      <c r="CT3389" s="2">
        <v>6801644</v>
      </c>
      <c r="CU3389" s="2">
        <v>6801644</v>
      </c>
      <c r="CV3389" s="2">
        <v>6801644</v>
      </c>
      <c r="CW3389" s="2">
        <v>6801644</v>
      </c>
      <c r="CX3389" s="2">
        <v>6801644</v>
      </c>
      <c r="CY3389" s="2">
        <v>6801644</v>
      </c>
      <c r="CZ3389" s="2">
        <v>6801644</v>
      </c>
      <c r="DA3389" s="2">
        <v>6801644</v>
      </c>
      <c r="DB3389" s="2">
        <v>6801644</v>
      </c>
      <c r="DC3389" s="2">
        <v>6801644</v>
      </c>
      <c r="DD3389" s="2">
        <v>6801644</v>
      </c>
      <c r="DE3389" s="2">
        <v>6801644</v>
      </c>
      <c r="DF3389" s="2">
        <v>6801644</v>
      </c>
      <c r="DG3389" s="2">
        <v>6801644</v>
      </c>
      <c r="DH3389" s="2">
        <v>6801644</v>
      </c>
      <c r="DI3389" s="2">
        <v>6801644</v>
      </c>
      <c r="DJ3389" s="2">
        <v>6801644</v>
      </c>
      <c r="DK3389" s="2">
        <v>6801644</v>
      </c>
      <c r="DL3389" s="2">
        <v>6801644</v>
      </c>
      <c r="DM3389" s="2">
        <v>6801644</v>
      </c>
      <c r="DN3389" s="2">
        <v>6801644</v>
      </c>
      <c r="DO3389" s="2">
        <v>6801644</v>
      </c>
      <c r="DP3389" s="2">
        <v>6801644</v>
      </c>
      <c r="DQ3389" s="2">
        <v>6801644</v>
      </c>
      <c r="DR3389" s="2">
        <v>6801644</v>
      </c>
      <c r="DS3389" s="2">
        <v>6801644</v>
      </c>
      <c r="DT3389" s="2">
        <v>6801644</v>
      </c>
      <c r="DU3389" s="2">
        <v>6801644</v>
      </c>
      <c r="DV3389" s="2">
        <v>6801644</v>
      </c>
      <c r="DW3389" s="2">
        <v>6801644</v>
      </c>
      <c r="DX3389" s="2">
        <v>6801644</v>
      </c>
      <c r="DY3389" s="2">
        <v>6801644</v>
      </c>
      <c r="DZ3389" s="2">
        <v>6801644</v>
      </c>
      <c r="EA3389" s="2">
        <v>6801644</v>
      </c>
      <c r="EB3389" s="2">
        <v>6801644</v>
      </c>
      <c r="EC3389" s="2">
        <v>6801644</v>
      </c>
      <c r="ED3389" s="2">
        <v>6801644</v>
      </c>
      <c r="EE3389" s="2">
        <v>6801644</v>
      </c>
      <c r="EF3389" s="2">
        <v>6801644</v>
      </c>
      <c r="EG3389" s="2">
        <v>6801644</v>
      </c>
      <c r="EH3389" s="2">
        <v>6801644</v>
      </c>
      <c r="EI3389" s="2">
        <v>6801644</v>
      </c>
      <c r="EJ3389" s="2">
        <v>6801644</v>
      </c>
      <c r="EK3389" s="2">
        <v>6801644</v>
      </c>
      <c r="EL3389" s="2">
        <v>6801644</v>
      </c>
      <c r="EM3389" s="2">
        <v>6801644</v>
      </c>
      <c r="EN3389" s="2">
        <v>6801644</v>
      </c>
      <c r="EO3389" s="2">
        <v>6801644</v>
      </c>
      <c r="EP3389" s="2">
        <v>6801644</v>
      </c>
      <c r="EQ3389" s="2">
        <v>6801644</v>
      </c>
      <c r="ER3389" s="2">
        <v>6801644</v>
      </c>
      <c r="ES3389" s="2">
        <v>6801644</v>
      </c>
      <c r="ET3389" s="2">
        <v>6801644</v>
      </c>
      <c r="EU3389" s="2">
        <v>6801644</v>
      </c>
      <c r="EV3389" s="2">
        <v>6801644</v>
      </c>
      <c r="EW3389" s="2">
        <v>6801644</v>
      </c>
      <c r="EX3389" s="2">
        <v>6801644</v>
      </c>
      <c r="EY3389" s="2">
        <v>6801644</v>
      </c>
      <c r="EZ3389" s="2">
        <v>6801644</v>
      </c>
      <c r="FA3389" s="2">
        <v>6801644</v>
      </c>
      <c r="FB3389" s="2">
        <v>6801644</v>
      </c>
      <c r="FC3389" s="2">
        <v>6801644</v>
      </c>
      <c r="FD3389" s="2">
        <v>6801644</v>
      </c>
      <c r="FE3389" s="2">
        <v>6801644</v>
      </c>
      <c r="FF3389" s="2">
        <v>6801644</v>
      </c>
      <c r="FG3389" s="2">
        <v>6801644</v>
      </c>
      <c r="FH3389" s="2">
        <v>6801644</v>
      </c>
      <c r="FI3389" s="2">
        <v>6801644</v>
      </c>
      <c r="FJ3389" s="2">
        <v>6801644</v>
      </c>
      <c r="FK3389" s="2">
        <v>6801644</v>
      </c>
      <c r="FL3389" s="2">
        <v>6801644</v>
      </c>
      <c r="FM3389" s="2">
        <v>6801644</v>
      </c>
      <c r="FN3389" s="2">
        <v>6801644</v>
      </c>
      <c r="FO3389" s="2">
        <v>6801644</v>
      </c>
      <c r="FP3389" s="2">
        <v>6801644</v>
      </c>
      <c r="FQ3389" s="2">
        <v>6801644</v>
      </c>
      <c r="FR3389" s="2">
        <v>6801644</v>
      </c>
      <c r="FS3389" s="2">
        <v>6801644</v>
      </c>
      <c r="FT3389" s="2">
        <v>6801644</v>
      </c>
      <c r="FU3389" s="2">
        <v>6801644</v>
      </c>
      <c r="FV3389" s="2">
        <v>6801644</v>
      </c>
      <c r="FW3389" s="2">
        <v>6801644</v>
      </c>
      <c r="FX3389" s="2">
        <v>6801644</v>
      </c>
      <c r="FY3389" s="2">
        <v>6801644</v>
      </c>
      <c r="FZ3389" s="2">
        <v>6801644</v>
      </c>
      <c r="GA3389" s="2">
        <v>6801644</v>
      </c>
      <c r="GB3389" s="2">
        <v>6801644</v>
      </c>
      <c r="GC3389" s="2">
        <v>6801644</v>
      </c>
      <c r="GD3389" s="2">
        <v>6801644</v>
      </c>
      <c r="GE3389" s="2">
        <v>6801644</v>
      </c>
      <c r="GF3389" s="2">
        <v>6801644</v>
      </c>
      <c r="GG3389" s="2">
        <v>6801644</v>
      </c>
      <c r="GH3389" s="2">
        <v>6801644</v>
      </c>
      <c r="GI3389" s="2">
        <v>6801644</v>
      </c>
      <c r="GJ3389" s="2">
        <v>6801644</v>
      </c>
      <c r="GK3389" s="2">
        <v>6801644</v>
      </c>
      <c r="GL3389" s="2">
        <v>6801644</v>
      </c>
      <c r="GM3389" s="2">
        <v>6801644</v>
      </c>
      <c r="GN3389" s="2">
        <v>6801644</v>
      </c>
      <c r="GO3389" s="2">
        <v>6801644</v>
      </c>
      <c r="GP3389" s="2">
        <v>6801644</v>
      </c>
      <c r="GQ3389" s="2">
        <v>6801644</v>
      </c>
      <c r="GR3389" s="2">
        <v>6801644</v>
      </c>
      <c r="GS3389" s="2">
        <v>6801644</v>
      </c>
      <c r="GT3389" s="2">
        <v>6801644</v>
      </c>
      <c r="GU3389" s="2">
        <v>6801644</v>
      </c>
      <c r="GV3389" s="2">
        <v>6801644</v>
      </c>
      <c r="GW3389" s="2">
        <v>6801644</v>
      </c>
      <c r="GX3389" s="2">
        <v>6801644</v>
      </c>
      <c r="GY3389" s="2">
        <v>6801644</v>
      </c>
      <c r="GZ3389" s="2">
        <v>6801644</v>
      </c>
      <c r="HA3389" s="2">
        <v>6801644</v>
      </c>
      <c r="HB3389" s="2">
        <v>6801644</v>
      </c>
      <c r="HC3389" s="2">
        <v>6801644</v>
      </c>
      <c r="HD3389" s="2">
        <v>6801644</v>
      </c>
      <c r="HE3389" s="2">
        <v>6801644</v>
      </c>
      <c r="HF3389" s="2">
        <v>6801644</v>
      </c>
      <c r="HG3389" s="2">
        <v>6801644</v>
      </c>
      <c r="HH3389" s="2">
        <v>6801644</v>
      </c>
      <c r="HI3389" s="2">
        <v>6801644</v>
      </c>
      <c r="HJ3389" s="2">
        <v>6801644</v>
      </c>
      <c r="HK3389" s="2">
        <v>6801644</v>
      </c>
      <c r="HL3389" s="2">
        <v>6801644</v>
      </c>
      <c r="HM3389" s="2">
        <v>6801644</v>
      </c>
      <c r="HN3389" s="2">
        <v>6801644</v>
      </c>
      <c r="HO3389" s="2">
        <v>6801644</v>
      </c>
      <c r="HP3389" s="2">
        <v>6801644</v>
      </c>
      <c r="HQ3389" s="2">
        <v>6801644</v>
      </c>
      <c r="HR3389" s="2">
        <v>6801644</v>
      </c>
      <c r="HS3389" s="2">
        <v>6801644</v>
      </c>
      <c r="HT3389" s="2">
        <v>6801644</v>
      </c>
      <c r="HU3389" s="2">
        <v>6801644</v>
      </c>
      <c r="HV3389" s="2">
        <v>6801644</v>
      </c>
      <c r="HW3389" s="2">
        <v>6801644</v>
      </c>
      <c r="HX3389" s="2">
        <v>6801644</v>
      </c>
      <c r="HY3389" s="2">
        <v>6801644</v>
      </c>
      <c r="HZ3389" s="2">
        <v>6801644</v>
      </c>
      <c r="IA3389" s="2">
        <v>6801644</v>
      </c>
      <c r="IB3389" s="2">
        <v>6801644</v>
      </c>
      <c r="IC3389" s="2">
        <v>6801644</v>
      </c>
      <c r="ID3389" s="2">
        <v>6801644</v>
      </c>
      <c r="IE3389" s="2">
        <v>6801644</v>
      </c>
      <c r="IF3389" s="2">
        <v>6801644</v>
      </c>
      <c r="IG3389" s="2">
        <v>6801644</v>
      </c>
      <c r="IH3389" s="2">
        <v>6801644</v>
      </c>
      <c r="II3389" s="2">
        <v>6801644</v>
      </c>
      <c r="IJ3389" s="2">
        <v>6801644</v>
      </c>
      <c r="IK3389" s="2">
        <v>6801644</v>
      </c>
      <c r="IL3389" s="2">
        <v>6801644</v>
      </c>
      <c r="IM3389" s="2">
        <v>6801644</v>
      </c>
      <c r="IN3389" s="2">
        <v>6801644</v>
      </c>
      <c r="IO3389" s="2">
        <v>6801644</v>
      </c>
      <c r="IP3389" s="2">
        <v>6801644</v>
      </c>
      <c r="IQ3389" s="2">
        <v>6801644</v>
      </c>
      <c r="IR3389" s="2">
        <v>6801644</v>
      </c>
      <c r="IS3389" s="2">
        <v>6801644</v>
      </c>
      <c r="IT3389" s="2">
        <v>6801644</v>
      </c>
      <c r="IU3389" s="2">
        <v>6801644</v>
      </c>
      <c r="IV3389" s="2">
        <v>6801644</v>
      </c>
      <c r="IW3389" s="2">
        <v>6801644</v>
      </c>
      <c r="IX3389" s="2">
        <v>6801644</v>
      </c>
      <c r="IY3389" s="2">
        <v>6801644</v>
      </c>
      <c r="IZ3389" s="2">
        <v>6801644</v>
      </c>
      <c r="JA3389" s="2">
        <v>6801644</v>
      </c>
      <c r="JB3389" s="2">
        <v>6801644</v>
      </c>
      <c r="JC3389" s="2">
        <v>6801644</v>
      </c>
      <c r="JD3389" s="2">
        <v>6801644</v>
      </c>
      <c r="JE3389" s="2">
        <v>6801644</v>
      </c>
      <c r="JF3389" s="2">
        <v>6801644</v>
      </c>
      <c r="JG3389" s="2">
        <v>6801644</v>
      </c>
      <c r="JH3389" s="2">
        <v>6801644</v>
      </c>
      <c r="JI3389" s="2">
        <v>6801644</v>
      </c>
      <c r="JJ3389" s="2">
        <v>6801644</v>
      </c>
      <c r="JK3389" s="2">
        <v>6801644</v>
      </c>
      <c r="JL3389" s="2">
        <v>6801644</v>
      </c>
      <c r="JM3389" s="2">
        <v>6801644</v>
      </c>
      <c r="JN3389" s="2">
        <v>6801644</v>
      </c>
      <c r="JO3389" s="2">
        <v>6801644</v>
      </c>
      <c r="JP3389" s="2">
        <v>6801644</v>
      </c>
      <c r="JQ3389" s="2">
        <v>6801644</v>
      </c>
      <c r="JR3389" s="2">
        <v>6801644</v>
      </c>
      <c r="JS3389" s="2">
        <v>6801644</v>
      </c>
      <c r="JT3389" s="2">
        <v>6801644</v>
      </c>
      <c r="JU3389" s="2">
        <v>6801644</v>
      </c>
      <c r="JV3389" s="2">
        <v>6801644</v>
      </c>
      <c r="JW3389" s="2">
        <v>6801644</v>
      </c>
      <c r="JX3389" s="2">
        <v>6801644</v>
      </c>
      <c r="JY3389" s="2">
        <v>6801644</v>
      </c>
      <c r="JZ3389" s="2">
        <v>6801644</v>
      </c>
      <c r="KA3389" s="2">
        <v>6801644</v>
      </c>
      <c r="KB3389" s="2">
        <v>6801644</v>
      </c>
      <c r="KC3389" s="2">
        <v>6801644</v>
      </c>
      <c r="KD3389" s="2">
        <v>6801644</v>
      </c>
      <c r="KE3389" s="2">
        <v>6801644</v>
      </c>
      <c r="KF3389" s="2">
        <v>6801644</v>
      </c>
      <c r="KG3389" s="2">
        <v>6801644</v>
      </c>
      <c r="KH3389" s="2">
        <v>6801644</v>
      </c>
      <c r="KI3389" s="2">
        <v>6801644</v>
      </c>
      <c r="KJ3389" s="2">
        <v>6801644</v>
      </c>
      <c r="KK3389" s="2">
        <v>6801644</v>
      </c>
      <c r="KL3389" s="2">
        <v>6801644</v>
      </c>
      <c r="KM3389" s="2">
        <v>6801644</v>
      </c>
      <c r="KN3389" s="2">
        <v>6801644</v>
      </c>
      <c r="KO3389" s="2">
        <v>6801644</v>
      </c>
      <c r="KP3389" s="2">
        <v>6801644</v>
      </c>
      <c r="KQ3389" s="2">
        <v>6801644</v>
      </c>
      <c r="KR3389" s="2">
        <v>6801644</v>
      </c>
      <c r="KS3389" s="2">
        <v>6801644</v>
      </c>
      <c r="KT3389" s="2">
        <v>6801644</v>
      </c>
      <c r="KU3389" s="2">
        <v>6801644</v>
      </c>
      <c r="KV3389" s="2">
        <v>6801644</v>
      </c>
      <c r="KW3389" s="2">
        <v>6801644</v>
      </c>
      <c r="KX3389" s="2">
        <v>6801644</v>
      </c>
      <c r="KY3389" s="2">
        <v>6801644</v>
      </c>
      <c r="KZ3389" s="2">
        <v>6801644</v>
      </c>
      <c r="LA3389" s="2">
        <v>6801644</v>
      </c>
      <c r="LB3389" s="2">
        <v>6801644</v>
      </c>
      <c r="LC3389" s="2">
        <v>6801644</v>
      </c>
      <c r="LD3389" s="2">
        <v>6801644</v>
      </c>
      <c r="LE3389" s="2">
        <v>6801644</v>
      </c>
      <c r="LF3389" s="2">
        <v>6801644</v>
      </c>
      <c r="LG3389" s="2">
        <v>6801644</v>
      </c>
      <c r="LH3389" s="2">
        <v>6801644</v>
      </c>
      <c r="LI3389" s="2">
        <v>6801644</v>
      </c>
      <c r="LJ3389" s="2">
        <v>6801644</v>
      </c>
      <c r="LK3389" s="2">
        <v>6801644</v>
      </c>
      <c r="LL3389" s="2">
        <v>6801644</v>
      </c>
      <c r="LM3389" s="2">
        <v>6801644</v>
      </c>
      <c r="LN3389" s="2">
        <v>6801644</v>
      </c>
      <c r="LO3389" s="2">
        <v>6801644</v>
      </c>
      <c r="LP3389" s="2">
        <v>6801644</v>
      </c>
      <c r="LQ3389" s="2">
        <v>6801644</v>
      </c>
      <c r="LR3389" s="2">
        <v>6801644</v>
      </c>
      <c r="LS3389" s="2">
        <v>6801644</v>
      </c>
      <c r="LT3389" s="2">
        <v>6801644</v>
      </c>
      <c r="LU3389" s="2">
        <v>6801644</v>
      </c>
      <c r="LV3389" s="2">
        <v>6801644</v>
      </c>
      <c r="LW3389" s="2">
        <v>6801644</v>
      </c>
      <c r="LX3389" s="2">
        <v>6801644</v>
      </c>
      <c r="LY3389" s="2">
        <v>6801644</v>
      </c>
      <c r="LZ3389" s="2">
        <v>6801644</v>
      </c>
      <c r="MA3389" s="2">
        <v>6801644</v>
      </c>
      <c r="MB3389" s="2">
        <v>6801644</v>
      </c>
      <c r="MC3389" s="2">
        <v>6801644</v>
      </c>
      <c r="MD3389" s="2">
        <v>6801644</v>
      </c>
      <c r="ME3389" s="2">
        <v>6801644</v>
      </c>
      <c r="MF3389" s="2">
        <v>6801644</v>
      </c>
      <c r="MG3389" s="2">
        <v>6801644</v>
      </c>
      <c r="MH3389" s="2">
        <v>6801644</v>
      </c>
      <c r="MI3389" s="2">
        <v>6801644</v>
      </c>
      <c r="MJ3389" s="2">
        <v>6801644</v>
      </c>
      <c r="MK3389" s="2">
        <v>6801644</v>
      </c>
      <c r="ML3389" s="2">
        <v>6801644</v>
      </c>
      <c r="MM3389" s="2">
        <v>6801644</v>
      </c>
      <c r="MN3389" s="2">
        <v>6801644</v>
      </c>
      <c r="MO3389" s="2">
        <v>6801644</v>
      </c>
      <c r="MP3389" s="2">
        <v>6801644</v>
      </c>
      <c r="MQ3389" s="2">
        <v>6801644</v>
      </c>
      <c r="MR3389" s="2">
        <v>6801644</v>
      </c>
      <c r="MS3389" s="2">
        <v>6801644</v>
      </c>
      <c r="MT3389" s="2">
        <v>6801644</v>
      </c>
      <c r="MU3389" s="2">
        <v>6801644</v>
      </c>
      <c r="MV3389" s="2">
        <v>6801644</v>
      </c>
      <c r="MW3389" s="2">
        <v>6801644</v>
      </c>
      <c r="MX3389" s="2">
        <v>6801644</v>
      </c>
      <c r="MY3389" s="2">
        <v>6801644</v>
      </c>
      <c r="MZ3389" s="2">
        <v>6801644</v>
      </c>
      <c r="NA3389" s="2">
        <v>6801644</v>
      </c>
      <c r="NB3389" s="2">
        <v>6801644</v>
      </c>
      <c r="NC3389" s="2">
        <v>6801644</v>
      </c>
      <c r="ND3389" s="2">
        <v>6801644</v>
      </c>
      <c r="NE3389" s="2">
        <v>6801644</v>
      </c>
      <c r="NF3389" s="2">
        <v>6801644</v>
      </c>
      <c r="NG3389" s="2">
        <v>6801644</v>
      </c>
      <c r="NH3389" s="2">
        <v>6801644</v>
      </c>
      <c r="NI3389" s="2">
        <v>6801644</v>
      </c>
      <c r="NJ3389" s="2">
        <v>6801644</v>
      </c>
      <c r="NK3389" s="2">
        <v>6801644</v>
      </c>
      <c r="NL3389" s="2">
        <v>6801644</v>
      </c>
      <c r="NM3389" s="2">
        <v>6801644</v>
      </c>
      <c r="NN3389" s="2">
        <v>6801644</v>
      </c>
      <c r="NO3389" s="2">
        <v>6801644</v>
      </c>
      <c r="NP3389" s="2">
        <v>6801644</v>
      </c>
      <c r="NQ3389" s="2">
        <v>6801644</v>
      </c>
      <c r="NR3389" s="2">
        <v>6801644</v>
      </c>
      <c r="NS3389" s="2">
        <v>6801644</v>
      </c>
      <c r="NT3389" s="2">
        <v>6801644</v>
      </c>
      <c r="NU3389" s="2">
        <v>6801644</v>
      </c>
      <c r="NV3389" s="2">
        <v>6801644</v>
      </c>
      <c r="NW3389" s="2">
        <v>6801644</v>
      </c>
      <c r="NX3389" s="2">
        <v>6801644</v>
      </c>
      <c r="NY3389" s="2">
        <v>6801644</v>
      </c>
      <c r="NZ3389" s="2">
        <v>6801644</v>
      </c>
      <c r="OA3389" s="2">
        <v>6801644</v>
      </c>
      <c r="OB3389" s="2">
        <v>6801644</v>
      </c>
      <c r="OC3389" s="2">
        <v>6801644</v>
      </c>
      <c r="OD3389" s="2">
        <v>6801644</v>
      </c>
      <c r="OE3389" s="2">
        <v>6801644</v>
      </c>
      <c r="OF3389" s="2">
        <v>6801644</v>
      </c>
      <c r="OG3389" s="2">
        <v>6801644</v>
      </c>
      <c r="OH3389" s="2">
        <v>6801644</v>
      </c>
      <c r="OI3389" s="2">
        <v>6801644</v>
      </c>
      <c r="OJ3389" s="2">
        <v>6801644</v>
      </c>
      <c r="OK3389" s="2">
        <v>6801644</v>
      </c>
      <c r="OL3389" s="2">
        <v>6801644</v>
      </c>
      <c r="OM3389" s="2">
        <v>6801644</v>
      </c>
      <c r="ON3389" s="2">
        <v>6801644</v>
      </c>
      <c r="OO3389" s="2">
        <v>6801644</v>
      </c>
      <c r="OP3389" s="2">
        <v>6801644</v>
      </c>
      <c r="OQ3389" s="2">
        <v>6801644</v>
      </c>
      <c r="OR3389" s="2">
        <v>6801644</v>
      </c>
      <c r="OS3389" s="2">
        <v>6801644</v>
      </c>
      <c r="OT3389" s="2">
        <v>6801644</v>
      </c>
      <c r="OU3389" s="2">
        <v>6801644</v>
      </c>
      <c r="OV3389" s="2">
        <v>6801644</v>
      </c>
      <c r="OW3389" s="2">
        <v>6801644</v>
      </c>
      <c r="OX3389" s="2">
        <v>6801644</v>
      </c>
      <c r="OY3389" s="2">
        <v>6801644</v>
      </c>
      <c r="OZ3389" s="2">
        <v>6801644</v>
      </c>
      <c r="PA3389" s="2">
        <v>6801644</v>
      </c>
      <c r="PB3389" s="2">
        <v>6801644</v>
      </c>
      <c r="PC3389" s="2">
        <v>6801644</v>
      </c>
      <c r="PD3389" s="2">
        <v>6801644</v>
      </c>
      <c r="PE3389" s="2">
        <v>6801644</v>
      </c>
      <c r="PF3389" s="2">
        <v>6801644</v>
      </c>
      <c r="PG3389" s="2">
        <v>6801644</v>
      </c>
      <c r="PH3389" s="2">
        <v>6801644</v>
      </c>
      <c r="PI3389" s="2">
        <v>6801644</v>
      </c>
      <c r="PJ3389" s="2">
        <v>6801644</v>
      </c>
      <c r="PK3389" s="2">
        <v>6801644</v>
      </c>
      <c r="PL3389" s="2">
        <v>6801644</v>
      </c>
      <c r="PM3389" s="2">
        <v>6801644</v>
      </c>
      <c r="PN3389" s="2">
        <v>6801644</v>
      </c>
      <c r="PO3389" s="2">
        <v>6801644</v>
      </c>
      <c r="PP3389" s="2">
        <v>6801644</v>
      </c>
      <c r="PQ3389" s="2">
        <v>6801644</v>
      </c>
      <c r="PR3389" s="2">
        <v>6801644</v>
      </c>
      <c r="PS3389" s="2">
        <v>6801644</v>
      </c>
      <c r="PT3389" s="2">
        <v>6801644</v>
      </c>
      <c r="PU3389" s="2">
        <v>6801644</v>
      </c>
      <c r="PV3389" s="2">
        <v>6801644</v>
      </c>
      <c r="PW3389" s="2">
        <v>6801644</v>
      </c>
      <c r="PX3389" s="2">
        <v>6801644</v>
      </c>
      <c r="PY3389" s="2">
        <v>6801644</v>
      </c>
      <c r="PZ3389" s="2">
        <v>6801644</v>
      </c>
      <c r="QA3389" s="2">
        <v>6801644</v>
      </c>
      <c r="QB3389" s="2">
        <v>6801644</v>
      </c>
      <c r="QC3389" s="2">
        <v>6801644</v>
      </c>
      <c r="QD3389" s="2">
        <v>6801644</v>
      </c>
      <c r="QE3389" s="2">
        <v>6801644</v>
      </c>
      <c r="QF3389" s="2">
        <v>6801644</v>
      </c>
      <c r="QG3389" s="2">
        <v>6801644</v>
      </c>
      <c r="QH3389" s="2">
        <v>6801644</v>
      </c>
      <c r="QI3389" s="2">
        <v>6801644</v>
      </c>
      <c r="QJ3389" s="2">
        <v>6801644</v>
      </c>
      <c r="QK3389" s="2">
        <v>6801644</v>
      </c>
      <c r="QL3389" s="2">
        <v>6801644</v>
      </c>
      <c r="QM3389" s="2">
        <v>6801644</v>
      </c>
      <c r="QN3389" s="2">
        <v>6801644</v>
      </c>
      <c r="QO3389" s="2">
        <v>6801644</v>
      </c>
      <c r="QP3389" s="2">
        <v>6801644</v>
      </c>
      <c r="QQ3389" s="2">
        <v>6801644</v>
      </c>
      <c r="QR3389" s="2">
        <v>6801644</v>
      </c>
      <c r="QS3389" s="2">
        <v>6801644</v>
      </c>
      <c r="QT3389" s="2">
        <v>6801644</v>
      </c>
      <c r="QU3389" s="2">
        <v>6801644</v>
      </c>
      <c r="QV3389" s="2">
        <v>6801644</v>
      </c>
      <c r="QW3389" s="2">
        <v>6801644</v>
      </c>
      <c r="QX3389" s="2">
        <v>6801644</v>
      </c>
      <c r="QY3389" s="2">
        <v>6801644</v>
      </c>
      <c r="QZ3389" s="2">
        <v>6801644</v>
      </c>
      <c r="RA3389" s="2">
        <v>6801644</v>
      </c>
      <c r="RB3389" s="2">
        <v>6801644</v>
      </c>
      <c r="RC3389" s="2">
        <v>6801644</v>
      </c>
      <c r="RD3389" s="2">
        <v>6801644</v>
      </c>
      <c r="RE3389" s="2">
        <v>6801644</v>
      </c>
      <c r="RF3389" s="2">
        <v>6801644</v>
      </c>
      <c r="RG3389" s="2">
        <v>6801644</v>
      </c>
      <c r="RH3389" s="2">
        <v>6801644</v>
      </c>
      <c r="RI3389" s="2">
        <v>6801644</v>
      </c>
      <c r="RJ3389" s="2">
        <v>6801644</v>
      </c>
      <c r="RK3389" s="2">
        <v>6801644</v>
      </c>
      <c r="RL3389" s="2">
        <v>6801644</v>
      </c>
      <c r="RM3389" s="2">
        <v>6801644</v>
      </c>
      <c r="RN3389" s="2">
        <v>6801644</v>
      </c>
      <c r="RO3389" s="2">
        <v>6801644</v>
      </c>
      <c r="RP3389" s="2">
        <v>6801644</v>
      </c>
      <c r="RQ3389" s="2">
        <v>6801644</v>
      </c>
      <c r="RR3389" s="2">
        <v>6801644</v>
      </c>
      <c r="RS3389" s="2">
        <v>6801644</v>
      </c>
      <c r="RT3389" s="2">
        <v>6801644</v>
      </c>
      <c r="RU3389" s="2">
        <v>6801644</v>
      </c>
      <c r="RV3389" s="2">
        <v>6801644</v>
      </c>
      <c r="RW3389" s="2">
        <v>6801644</v>
      </c>
      <c r="RX3389" s="2">
        <v>6801644</v>
      </c>
      <c r="RY3389" s="2">
        <v>6801644</v>
      </c>
      <c r="RZ3389" s="2">
        <v>6801644</v>
      </c>
      <c r="SA3389" s="2">
        <v>6801644</v>
      </c>
      <c r="SB3389" s="2">
        <v>6801644</v>
      </c>
      <c r="SC3389" s="2">
        <v>6801644</v>
      </c>
      <c r="SD3389" s="2">
        <v>6801644</v>
      </c>
      <c r="SE3389" s="2">
        <v>6801644</v>
      </c>
      <c r="SF3389" s="2">
        <v>6801644</v>
      </c>
      <c r="SG3389" s="2">
        <v>6801644</v>
      </c>
      <c r="SH3389" s="2">
        <v>6801644</v>
      </c>
      <c r="SI3389" s="2">
        <v>6801644</v>
      </c>
      <c r="SJ3389" s="2">
        <v>6801644</v>
      </c>
      <c r="SK3389" s="2">
        <v>6801644</v>
      </c>
      <c r="SL3389" s="2">
        <v>6801644</v>
      </c>
      <c r="SM3389" s="2">
        <v>6801644</v>
      </c>
      <c r="SN3389" s="2">
        <v>6801644</v>
      </c>
      <c r="SO3389" s="2">
        <v>6801644</v>
      </c>
      <c r="SP3389" s="2">
        <v>6801644</v>
      </c>
      <c r="SQ3389" s="2">
        <v>6801644</v>
      </c>
      <c r="SR3389" s="2">
        <v>6801644</v>
      </c>
      <c r="SS3389" s="2">
        <v>6801644</v>
      </c>
      <c r="ST3389" s="2">
        <v>6801644</v>
      </c>
      <c r="SU3389" s="2">
        <v>6801644</v>
      </c>
      <c r="SV3389" s="2">
        <v>6801644</v>
      </c>
      <c r="SW3389" s="2">
        <v>6801644</v>
      </c>
      <c r="SX3389" s="2">
        <v>6801644</v>
      </c>
      <c r="SY3389" s="2">
        <v>6801644</v>
      </c>
      <c r="SZ3389" s="2">
        <v>6801644</v>
      </c>
      <c r="TA3389" s="2">
        <v>6801644</v>
      </c>
      <c r="TB3389" s="2">
        <v>6801644</v>
      </c>
      <c r="TC3389" s="2">
        <v>6801644</v>
      </c>
      <c r="TD3389" s="2">
        <v>6801644</v>
      </c>
      <c r="TE3389" s="2">
        <v>6801644</v>
      </c>
      <c r="TF3389" s="2">
        <v>6801644</v>
      </c>
      <c r="TG3389" s="2">
        <v>6801644</v>
      </c>
      <c r="TH3389" s="2">
        <v>6801644</v>
      </c>
      <c r="TI3389" s="2">
        <v>6801644</v>
      </c>
      <c r="TJ3389" s="2">
        <v>6801644</v>
      </c>
      <c r="TK3389" s="2">
        <v>6801644</v>
      </c>
      <c r="TL3389" s="2">
        <v>6801644</v>
      </c>
      <c r="TM3389" s="2">
        <v>6801644</v>
      </c>
      <c r="TN3389" s="2">
        <v>6801644</v>
      </c>
      <c r="TO3389" s="2">
        <v>6801644</v>
      </c>
      <c r="TP3389" s="2">
        <v>6801644</v>
      </c>
      <c r="TQ3389" s="2">
        <v>6801644</v>
      </c>
      <c r="TR3389" s="2">
        <v>6801644</v>
      </c>
      <c r="TS3389" s="2">
        <v>6801644</v>
      </c>
      <c r="TT3389" s="2">
        <v>6801644</v>
      </c>
      <c r="TU3389" s="2">
        <v>6801644</v>
      </c>
      <c r="TV3389" s="2">
        <v>6801644</v>
      </c>
      <c r="TW3389" s="2">
        <v>6801644</v>
      </c>
      <c r="TX3389" s="2">
        <v>6801644</v>
      </c>
      <c r="TY3389" s="2">
        <v>6801644</v>
      </c>
      <c r="TZ3389" s="2">
        <v>6801644</v>
      </c>
      <c r="UA3389" s="2">
        <v>6801644</v>
      </c>
      <c r="UB3389" s="2">
        <v>6801644</v>
      </c>
      <c r="UC3389" s="2">
        <v>6801644</v>
      </c>
      <c r="UD3389" s="2">
        <v>6801644</v>
      </c>
      <c r="UE3389" s="2">
        <v>6801644</v>
      </c>
      <c r="UF3389" s="2">
        <v>6801644</v>
      </c>
      <c r="UG3389" s="2">
        <v>6801644</v>
      </c>
      <c r="UH3389" s="2">
        <v>6801644</v>
      </c>
      <c r="UI3389" s="2">
        <v>6801644</v>
      </c>
      <c r="UJ3389" s="2">
        <v>6801644</v>
      </c>
      <c r="UK3389" s="2">
        <v>6801644</v>
      </c>
      <c r="UL3389" s="2">
        <v>6801644</v>
      </c>
      <c r="UM3389" s="2">
        <v>6801644</v>
      </c>
      <c r="UN3389" s="2">
        <v>6801644</v>
      </c>
      <c r="UO3389" s="2">
        <v>6801644</v>
      </c>
      <c r="UP3389" s="2">
        <v>6801644</v>
      </c>
      <c r="UQ3389" s="2">
        <v>6801644</v>
      </c>
      <c r="UR3389" s="2">
        <v>6801644</v>
      </c>
      <c r="US3389" s="2">
        <v>6801644</v>
      </c>
      <c r="UT3389" s="2">
        <v>6801644</v>
      </c>
      <c r="UU3389" s="2">
        <v>6801644</v>
      </c>
      <c r="UV3389" s="2">
        <v>6801644</v>
      </c>
      <c r="UW3389" s="2">
        <v>6801644</v>
      </c>
      <c r="UX3389" s="2">
        <v>6801644</v>
      </c>
      <c r="UY3389" s="2">
        <v>6801644</v>
      </c>
      <c r="UZ3389" s="2">
        <v>6801644</v>
      </c>
      <c r="VA3389" s="2">
        <v>6801644</v>
      </c>
      <c r="VB3389" s="2">
        <v>6801644</v>
      </c>
      <c r="VC3389" s="2">
        <v>6801644</v>
      </c>
      <c r="VD3389" s="2">
        <v>6801644</v>
      </c>
      <c r="VE3389" s="2">
        <v>6801644</v>
      </c>
      <c r="VF3389" s="2">
        <v>6801644</v>
      </c>
      <c r="VG3389" s="2">
        <v>6801644</v>
      </c>
      <c r="VH3389" s="2">
        <v>6801644</v>
      </c>
      <c r="VI3389" s="2">
        <v>6801644</v>
      </c>
      <c r="VJ3389" s="2">
        <v>6801644</v>
      </c>
      <c r="VK3389" s="2">
        <v>6801644</v>
      </c>
      <c r="VL3389" s="2">
        <v>6801644</v>
      </c>
      <c r="VM3389" s="2">
        <v>6801644</v>
      </c>
      <c r="VN3389" s="2">
        <v>6801644</v>
      </c>
      <c r="VO3389" s="2">
        <v>6801644</v>
      </c>
      <c r="VP3389" s="2">
        <v>6801644</v>
      </c>
      <c r="VQ3389" s="2">
        <v>6801644</v>
      </c>
      <c r="VR3389" s="2">
        <v>6801644</v>
      </c>
      <c r="VS3389" s="2">
        <v>6801644</v>
      </c>
      <c r="VT3389" s="2">
        <v>6801644</v>
      </c>
      <c r="VU3389" s="2">
        <v>6801644</v>
      </c>
      <c r="VV3389" s="2">
        <v>6801644</v>
      </c>
      <c r="VW3389" s="2">
        <v>6801644</v>
      </c>
      <c r="VX3389" s="2">
        <v>6801644</v>
      </c>
      <c r="VY3389" s="2">
        <v>6801644</v>
      </c>
      <c r="VZ3389" s="2">
        <v>6801644</v>
      </c>
      <c r="WA3389" s="2">
        <v>6801644</v>
      </c>
      <c r="WB3389" s="2">
        <v>6801644</v>
      </c>
      <c r="WC3389" s="2">
        <v>6801644</v>
      </c>
      <c r="WD3389" s="2">
        <v>6801644</v>
      </c>
      <c r="WE3389" s="2">
        <v>6801644</v>
      </c>
      <c r="WF3389" s="2">
        <v>6801644</v>
      </c>
      <c r="WG3389" s="2">
        <v>6801644</v>
      </c>
      <c r="WH3389" s="2">
        <v>6801644</v>
      </c>
      <c r="WI3389" s="2">
        <v>6801644</v>
      </c>
      <c r="WJ3389" s="2">
        <v>6801644</v>
      </c>
      <c r="WK3389" s="2">
        <v>6801644</v>
      </c>
      <c r="WL3389" s="2">
        <v>6801644</v>
      </c>
      <c r="WM3389" s="2">
        <v>6801644</v>
      </c>
      <c r="WN3389" s="2">
        <v>6801644</v>
      </c>
      <c r="WO3389" s="2">
        <v>6801644</v>
      </c>
      <c r="WP3389" s="2">
        <v>6801644</v>
      </c>
      <c r="WQ3389" s="2">
        <v>6801644</v>
      </c>
      <c r="WR3389" s="2">
        <v>6801644</v>
      </c>
      <c r="WS3389" s="2">
        <v>6801644</v>
      </c>
      <c r="WT3389" s="2">
        <v>6801644</v>
      </c>
      <c r="WU3389" s="2">
        <v>6801644</v>
      </c>
      <c r="WV3389" s="2">
        <v>6801644</v>
      </c>
      <c r="WW3389" s="2">
        <v>6801644</v>
      </c>
      <c r="WX3389" s="2">
        <v>6801644</v>
      </c>
      <c r="WY3389" s="2">
        <v>6801644</v>
      </c>
      <c r="WZ3389" s="2">
        <v>6801644</v>
      </c>
      <c r="XA3389" s="2">
        <v>6801644</v>
      </c>
      <c r="XB3389" s="2">
        <v>6801644</v>
      </c>
      <c r="XC3389" s="2">
        <v>6801644</v>
      </c>
      <c r="XD3389" s="2">
        <v>6801644</v>
      </c>
      <c r="XE3389" s="2">
        <v>6801644</v>
      </c>
      <c r="XF3389" s="2">
        <v>6801644</v>
      </c>
      <c r="XG3389" s="2">
        <v>6801644</v>
      </c>
      <c r="XH3389" s="2">
        <v>6801644</v>
      </c>
      <c r="XI3389" s="2">
        <v>6801644</v>
      </c>
      <c r="XJ3389" s="2">
        <v>6801644</v>
      </c>
      <c r="XK3389" s="2">
        <v>6801644</v>
      </c>
      <c r="XL3389" s="2">
        <v>6801644</v>
      </c>
      <c r="XM3389" s="2">
        <v>6801644</v>
      </c>
      <c r="XN3389" s="2">
        <v>6801644</v>
      </c>
      <c r="XO3389" s="2">
        <v>6801644</v>
      </c>
      <c r="XP3389" s="2">
        <v>6801644</v>
      </c>
      <c r="XQ3389" s="2">
        <v>6801644</v>
      </c>
      <c r="XR3389" s="2">
        <v>6801644</v>
      </c>
      <c r="XS3389" s="2">
        <v>6801644</v>
      </c>
      <c r="XT3389" s="2">
        <v>6801644</v>
      </c>
      <c r="XU3389" s="2">
        <v>6801644</v>
      </c>
      <c r="XV3389" s="2">
        <v>6801644</v>
      </c>
      <c r="XW3389" s="2">
        <v>6801644</v>
      </c>
      <c r="XX3389" s="2">
        <v>6801644</v>
      </c>
      <c r="XY3389" s="2">
        <v>6801644</v>
      </c>
      <c r="XZ3389" s="2">
        <v>6801644</v>
      </c>
      <c r="YA3389" s="2">
        <v>6801644</v>
      </c>
      <c r="YB3389" s="2">
        <v>6801644</v>
      </c>
      <c r="YC3389" s="2">
        <v>6801644</v>
      </c>
      <c r="YD3389" s="2">
        <v>6801644</v>
      </c>
      <c r="YE3389" s="2">
        <v>6801644</v>
      </c>
      <c r="YF3389" s="2">
        <v>6801644</v>
      </c>
      <c r="YG3389" s="2">
        <v>6801644</v>
      </c>
      <c r="YH3389" s="2">
        <v>6801644</v>
      </c>
      <c r="YI3389" s="2">
        <v>6801644</v>
      </c>
      <c r="YJ3389" s="2">
        <v>6801644</v>
      </c>
      <c r="YK3389" s="2">
        <v>6801644</v>
      </c>
      <c r="YL3389" s="2">
        <v>6801644</v>
      </c>
      <c r="YM3389" s="2">
        <v>6801644</v>
      </c>
      <c r="YN3389" s="2">
        <v>6801644</v>
      </c>
      <c r="YO3389" s="2">
        <v>6801644</v>
      </c>
      <c r="YP3389" s="2">
        <v>6801644</v>
      </c>
      <c r="YQ3389" s="2">
        <v>6801644</v>
      </c>
      <c r="YR3389" s="2">
        <v>6801644</v>
      </c>
      <c r="YS3389" s="2">
        <v>6801644</v>
      </c>
      <c r="YT3389" s="2">
        <v>6801644</v>
      </c>
      <c r="YU3389" s="2">
        <v>6801644</v>
      </c>
      <c r="YV3389" s="2">
        <v>6801644</v>
      </c>
      <c r="YW3389" s="2">
        <v>6801644</v>
      </c>
      <c r="YX3389" s="2">
        <v>6801644</v>
      </c>
      <c r="YY3389" s="2">
        <v>6801644</v>
      </c>
      <c r="YZ3389" s="2">
        <v>6801644</v>
      </c>
      <c r="ZA3389" s="2">
        <v>6801644</v>
      </c>
      <c r="ZB3389" s="2">
        <v>6801644</v>
      </c>
      <c r="ZC3389" s="2">
        <v>6801644</v>
      </c>
      <c r="ZD3389" s="2">
        <v>6801644</v>
      </c>
      <c r="ZE3389" s="2">
        <v>6801644</v>
      </c>
      <c r="ZF3389" s="2">
        <v>6801644</v>
      </c>
      <c r="ZG3389" s="2">
        <v>6801644</v>
      </c>
      <c r="ZH3389" s="2">
        <v>6801644</v>
      </c>
      <c r="ZI3389" s="2">
        <v>6801644</v>
      </c>
      <c r="ZJ3389" s="2">
        <v>6801644</v>
      </c>
      <c r="ZK3389" s="2">
        <v>6801644</v>
      </c>
      <c r="ZL3389" s="2">
        <v>6801644</v>
      </c>
      <c r="ZM3389" s="2">
        <v>6801644</v>
      </c>
      <c r="ZN3389" s="2">
        <v>6801644</v>
      </c>
      <c r="ZO3389" s="2">
        <v>6801644</v>
      </c>
      <c r="ZP3389" s="2">
        <v>6801644</v>
      </c>
      <c r="ZQ3389" s="2">
        <v>6801644</v>
      </c>
      <c r="ZR3389" s="2">
        <v>6801644</v>
      </c>
      <c r="ZS3389" s="2">
        <v>6801644</v>
      </c>
      <c r="ZT3389" s="2">
        <v>6801644</v>
      </c>
      <c r="ZU3389" s="2">
        <v>6801644</v>
      </c>
      <c r="ZV3389" s="2">
        <v>6801644</v>
      </c>
      <c r="ZW3389" s="2">
        <v>6801644</v>
      </c>
      <c r="ZX3389" s="2">
        <v>6801644</v>
      </c>
      <c r="ZY3389" s="2">
        <v>6801644</v>
      </c>
      <c r="ZZ3389" s="2">
        <v>6801644</v>
      </c>
      <c r="AAA3389" s="2">
        <v>6801644</v>
      </c>
      <c r="AAB3389" s="2">
        <v>6801644</v>
      </c>
      <c r="AAC3389" s="2">
        <v>6801644</v>
      </c>
      <c r="AAD3389" s="2">
        <v>6801644</v>
      </c>
      <c r="AAE3389" s="2">
        <v>6801644</v>
      </c>
      <c r="AAF3389" s="2">
        <v>6801644</v>
      </c>
      <c r="AAG3389" s="2">
        <v>6801644</v>
      </c>
      <c r="AAH3389" s="2">
        <v>6801644</v>
      </c>
      <c r="AAI3389" s="2">
        <v>6801644</v>
      </c>
      <c r="AAJ3389" s="2">
        <v>6801644</v>
      </c>
      <c r="AAK3389" s="2">
        <v>6801644</v>
      </c>
      <c r="AAL3389" s="2">
        <v>6801644</v>
      </c>
      <c r="AAM3389" s="2">
        <v>6801644</v>
      </c>
      <c r="AAN3389" s="2">
        <v>6801644</v>
      </c>
      <c r="AAO3389" s="2">
        <v>6801644</v>
      </c>
      <c r="AAP3389" s="2">
        <v>6801644</v>
      </c>
      <c r="AAQ3389" s="2">
        <v>6801644</v>
      </c>
      <c r="AAR3389" s="2">
        <v>6801644</v>
      </c>
      <c r="AAS3389" s="2">
        <v>6801644</v>
      </c>
      <c r="AAT3389" s="2">
        <v>6801644</v>
      </c>
      <c r="AAU3389" s="2">
        <v>6801644</v>
      </c>
      <c r="AAV3389" s="2">
        <v>6801644</v>
      </c>
      <c r="AAW3389" s="2">
        <v>6801644</v>
      </c>
      <c r="AAX3389" s="2">
        <v>6801644</v>
      </c>
      <c r="AAY3389" s="2">
        <v>6801644</v>
      </c>
      <c r="AAZ3389" s="2">
        <v>6801644</v>
      </c>
      <c r="ABA3389" s="2">
        <v>6801644</v>
      </c>
      <c r="ABB3389" s="2">
        <v>6801644</v>
      </c>
      <c r="ABC3389" s="2">
        <v>6801644</v>
      </c>
      <c r="ABD3389" s="2">
        <v>6801644</v>
      </c>
      <c r="ABE3389" s="2">
        <v>6801644</v>
      </c>
      <c r="ABF3389" s="2">
        <v>6801644</v>
      </c>
      <c r="ABG3389" s="2">
        <v>6801644</v>
      </c>
      <c r="ABH3389" s="2">
        <v>6801644</v>
      </c>
      <c r="ABI3389" s="2">
        <v>6801644</v>
      </c>
      <c r="ABJ3389" s="2">
        <v>6801644</v>
      </c>
      <c r="ABK3389" s="2">
        <v>6801644</v>
      </c>
      <c r="ABL3389" s="2">
        <v>6801644</v>
      </c>
      <c r="ABM3389" s="2">
        <v>6801644</v>
      </c>
      <c r="ABN3389" s="2">
        <v>6801644</v>
      </c>
      <c r="ABO3389" s="2">
        <v>6801644</v>
      </c>
      <c r="ABP3389" s="2">
        <v>6801644</v>
      </c>
      <c r="ABQ3389" s="2">
        <v>6801644</v>
      </c>
      <c r="ABR3389" s="2">
        <v>6801644</v>
      </c>
      <c r="ABS3389" s="2">
        <v>6801644</v>
      </c>
      <c r="ABT3389" s="2">
        <v>6801644</v>
      </c>
      <c r="ABU3389" s="2">
        <v>6801644</v>
      </c>
      <c r="ABV3389" s="2">
        <v>6801644</v>
      </c>
      <c r="ABW3389" s="2">
        <v>6801644</v>
      </c>
      <c r="ABX3389" s="2">
        <v>6801644</v>
      </c>
      <c r="ABY3389" s="2">
        <v>6801644</v>
      </c>
      <c r="ABZ3389" s="2">
        <v>6801644</v>
      </c>
      <c r="ACA3389" s="2">
        <v>6801644</v>
      </c>
      <c r="ACB3389" s="2">
        <v>6801644</v>
      </c>
      <c r="ACC3389" s="2">
        <v>6801644</v>
      </c>
      <c r="ACD3389" s="2">
        <v>6801644</v>
      </c>
      <c r="ACE3389" s="2">
        <v>6801644</v>
      </c>
      <c r="ACF3389" s="2">
        <v>6801644</v>
      </c>
      <c r="ACG3389" s="2">
        <v>6801644</v>
      </c>
      <c r="ACH3389" s="2">
        <v>6801644</v>
      </c>
      <c r="ACI3389" s="2">
        <v>6801644</v>
      </c>
      <c r="ACJ3389" s="2">
        <v>6801644</v>
      </c>
      <c r="ACK3389" s="2">
        <v>6801644</v>
      </c>
      <c r="ACL3389" s="2">
        <v>6801644</v>
      </c>
      <c r="ACM3389" s="2">
        <v>6801644</v>
      </c>
      <c r="ACN3389" s="2">
        <v>6801644</v>
      </c>
      <c r="ACO3389" s="2">
        <v>6801644</v>
      </c>
      <c r="ACP3389" s="2">
        <v>6801644</v>
      </c>
      <c r="ACQ3389" s="2">
        <v>6801644</v>
      </c>
      <c r="ACR3389" s="2">
        <v>6801644</v>
      </c>
      <c r="ACS3389" s="2">
        <v>6801644</v>
      </c>
      <c r="ACT3389" s="2">
        <v>6801644</v>
      </c>
      <c r="ACU3389" s="2">
        <v>6801644</v>
      </c>
      <c r="ACV3389" s="2">
        <v>6801644</v>
      </c>
      <c r="ACW3389" s="2">
        <v>6801644</v>
      </c>
      <c r="ACX3389" s="2">
        <v>6801644</v>
      </c>
      <c r="ACY3389" s="2">
        <v>6801644</v>
      </c>
      <c r="ACZ3389" s="2">
        <v>6801644</v>
      </c>
      <c r="ADA3389" s="2">
        <v>6801644</v>
      </c>
      <c r="ADB3389" s="2">
        <v>6801644</v>
      </c>
      <c r="ADC3389" s="2">
        <v>6801644</v>
      </c>
      <c r="ADD3389" s="2">
        <v>6801644</v>
      </c>
      <c r="ADE3389" s="2">
        <v>6801644</v>
      </c>
      <c r="ADF3389" s="2">
        <v>6801644</v>
      </c>
      <c r="ADG3389" s="2">
        <v>6801644</v>
      </c>
      <c r="ADH3389" s="2">
        <v>6801644</v>
      </c>
      <c r="ADI3389" s="2">
        <v>6801644</v>
      </c>
      <c r="ADJ3389" s="2">
        <v>6801644</v>
      </c>
      <c r="ADK3389" s="2">
        <v>6801644</v>
      </c>
      <c r="ADL3389" s="2">
        <v>6801644</v>
      </c>
      <c r="ADM3389" s="2">
        <v>6801644</v>
      </c>
      <c r="ADN3389" s="2">
        <v>6801644</v>
      </c>
      <c r="ADO3389" s="2">
        <v>6801644</v>
      </c>
      <c r="ADP3389" s="2">
        <v>6801644</v>
      </c>
      <c r="ADQ3389" s="2">
        <v>6801644</v>
      </c>
      <c r="ADR3389" s="2">
        <v>6801644</v>
      </c>
      <c r="ADS3389" s="2">
        <v>6801644</v>
      </c>
      <c r="ADT3389" s="2">
        <v>6801644</v>
      </c>
      <c r="ADU3389" s="2">
        <v>6801644</v>
      </c>
      <c r="ADV3389" s="2">
        <v>6801644</v>
      </c>
      <c r="ADW3389" s="2">
        <v>6801644</v>
      </c>
      <c r="ADX3389" s="2">
        <v>6801644</v>
      </c>
      <c r="ADY3389" s="2">
        <v>6801644</v>
      </c>
      <c r="ADZ3389" s="2">
        <v>6801644</v>
      </c>
      <c r="AEA3389" s="2">
        <v>6801644</v>
      </c>
      <c r="AEB3389" s="2">
        <v>6801644</v>
      </c>
      <c r="AEC3389" s="2">
        <v>6801644</v>
      </c>
      <c r="AED3389" s="2">
        <v>6801644</v>
      </c>
      <c r="AEE3389" s="2">
        <v>6801644</v>
      </c>
      <c r="AEF3389" s="2">
        <v>6801644</v>
      </c>
      <c r="AEG3389" s="2">
        <v>6801644</v>
      </c>
      <c r="AEH3389" s="2">
        <v>6801644</v>
      </c>
      <c r="AEI3389" s="2">
        <v>6801644</v>
      </c>
      <c r="AEJ3389" s="2">
        <v>6801644</v>
      </c>
      <c r="AEK3389" s="2">
        <v>6801644</v>
      </c>
      <c r="AEL3389" s="2">
        <v>6801644</v>
      </c>
      <c r="AEM3389" s="2">
        <v>6801644</v>
      </c>
      <c r="AEN3389" s="2">
        <v>6801644</v>
      </c>
      <c r="AEO3389" s="2">
        <v>6801644</v>
      </c>
      <c r="AEP3389" s="2">
        <v>6801644</v>
      </c>
      <c r="AEQ3389" s="2">
        <v>6801644</v>
      </c>
      <c r="AER3389" s="2">
        <v>6801644</v>
      </c>
      <c r="AES3389" s="2">
        <v>6801644</v>
      </c>
      <c r="AET3389" s="2">
        <v>6801644</v>
      </c>
      <c r="AEU3389" s="2">
        <v>6801644</v>
      </c>
      <c r="AEV3389" s="2">
        <v>6801644</v>
      </c>
      <c r="AEW3389" s="2">
        <v>6801644</v>
      </c>
      <c r="AEX3389" s="2">
        <v>6801644</v>
      </c>
      <c r="AEY3389" s="2">
        <v>6801644</v>
      </c>
      <c r="AEZ3389" s="2">
        <v>6801644</v>
      </c>
      <c r="AFA3389" s="2">
        <v>6801644</v>
      </c>
      <c r="AFB3389" s="2">
        <v>6801644</v>
      </c>
      <c r="AFC3389" s="2">
        <v>6801644</v>
      </c>
      <c r="AFD3389" s="2">
        <v>6801644</v>
      </c>
      <c r="AFE3389" s="2">
        <v>6801644</v>
      </c>
      <c r="AFF3389" s="2">
        <v>6801644</v>
      </c>
      <c r="AFG3389" s="2">
        <v>6801644</v>
      </c>
      <c r="AFH3389" s="2">
        <v>6801644</v>
      </c>
      <c r="AFI3389" s="2">
        <v>6801644</v>
      </c>
      <c r="AFJ3389" s="2">
        <v>6801644</v>
      </c>
      <c r="AFK3389" s="2">
        <v>6801644</v>
      </c>
      <c r="AFL3389" s="2">
        <v>6801644</v>
      </c>
      <c r="AFM3389" s="2">
        <v>6801644</v>
      </c>
      <c r="AFN3389" s="2">
        <v>6801644</v>
      </c>
      <c r="AFO3389" s="2">
        <v>6801644</v>
      </c>
      <c r="AFP3389" s="2">
        <v>6801644</v>
      </c>
      <c r="AFQ3389" s="2">
        <v>6801644</v>
      </c>
      <c r="AFR3389" s="2">
        <v>6801644</v>
      </c>
      <c r="AFS3389" s="2">
        <v>6801644</v>
      </c>
      <c r="AFT3389" s="2">
        <v>6801644</v>
      </c>
      <c r="AFU3389" s="2">
        <v>6801644</v>
      </c>
      <c r="AFV3389" s="2">
        <v>6801644</v>
      </c>
      <c r="AFW3389" s="2">
        <v>6801644</v>
      </c>
      <c r="AFX3389" s="2">
        <v>6801644</v>
      </c>
      <c r="AFY3389" s="2">
        <v>6801644</v>
      </c>
      <c r="AFZ3389" s="2">
        <v>6801644</v>
      </c>
      <c r="AGA3389" s="2">
        <v>6801644</v>
      </c>
      <c r="AGB3389" s="2">
        <v>6801644</v>
      </c>
      <c r="AGC3389" s="2">
        <v>6801644</v>
      </c>
      <c r="AGD3389" s="2">
        <v>6801644</v>
      </c>
      <c r="AGE3389" s="2">
        <v>6801644</v>
      </c>
      <c r="AGF3389" s="2">
        <v>6801644</v>
      </c>
      <c r="AGG3389" s="2">
        <v>6801644</v>
      </c>
      <c r="AGH3389" s="2">
        <v>6801644</v>
      </c>
      <c r="AGI3389" s="2">
        <v>6801644</v>
      </c>
      <c r="AGJ3389" s="2">
        <v>6801644</v>
      </c>
      <c r="AGK3389" s="2">
        <v>6801644</v>
      </c>
      <c r="AGL3389" s="2">
        <v>6801644</v>
      </c>
      <c r="AGM3389" s="2">
        <v>6801644</v>
      </c>
      <c r="AGN3389" s="2">
        <v>6801644</v>
      </c>
      <c r="AGO3389" s="2">
        <v>6801644</v>
      </c>
      <c r="AGP3389" s="2">
        <v>6801644</v>
      </c>
      <c r="AGQ3389" s="2">
        <v>6801644</v>
      </c>
      <c r="AGR3389" s="2">
        <v>6801644</v>
      </c>
      <c r="AGS3389" s="2">
        <v>6801644</v>
      </c>
      <c r="AGT3389" s="2">
        <v>6801644</v>
      </c>
      <c r="AGU3389" s="2">
        <v>6801644</v>
      </c>
      <c r="AGV3389" s="2">
        <v>6801644</v>
      </c>
      <c r="AGW3389" s="2">
        <v>6801644</v>
      </c>
      <c r="AGX3389" s="2">
        <v>6801644</v>
      </c>
      <c r="AGY3389" s="2">
        <v>6801644</v>
      </c>
      <c r="AGZ3389" s="2">
        <v>6801644</v>
      </c>
      <c r="AHA3389" s="2">
        <v>6801644</v>
      </c>
      <c r="AHB3389" s="2">
        <v>6801644</v>
      </c>
      <c r="AHC3389" s="2">
        <v>6801644</v>
      </c>
      <c r="AHD3389" s="2">
        <v>6801644</v>
      </c>
      <c r="AHE3389" s="2">
        <v>6801644</v>
      </c>
      <c r="AHF3389" s="2">
        <v>6801644</v>
      </c>
      <c r="AHG3389" s="2">
        <v>6801644</v>
      </c>
      <c r="AHH3389" s="2">
        <v>6801644</v>
      </c>
      <c r="AHI3389" s="2">
        <v>6801644</v>
      </c>
      <c r="AHJ3389" s="2">
        <v>6801644</v>
      </c>
      <c r="AHK3389" s="2">
        <v>6801644</v>
      </c>
      <c r="AHL3389" s="2">
        <v>6801644</v>
      </c>
      <c r="AHM3389" s="2">
        <v>6801644</v>
      </c>
      <c r="AHN3389" s="2">
        <v>6801644</v>
      </c>
      <c r="AHO3389" s="2">
        <v>6801644</v>
      </c>
      <c r="AHP3389" s="2">
        <v>6801644</v>
      </c>
      <c r="AHQ3389" s="2">
        <v>6801644</v>
      </c>
      <c r="AHR3389" s="2">
        <v>6801644</v>
      </c>
      <c r="AHS3389" s="2">
        <v>6801644</v>
      </c>
      <c r="AHT3389" s="2">
        <v>6801644</v>
      </c>
      <c r="AHU3389" s="2">
        <v>6801644</v>
      </c>
      <c r="AHV3389" s="2">
        <v>6801644</v>
      </c>
      <c r="AHW3389" s="2">
        <v>6801644</v>
      </c>
      <c r="AHX3389" s="2">
        <v>6801644</v>
      </c>
      <c r="AHY3389" s="2">
        <v>6801644</v>
      </c>
      <c r="AHZ3389" s="2">
        <v>6801644</v>
      </c>
      <c r="AIA3389" s="2">
        <v>6801644</v>
      </c>
      <c r="AIB3389" s="2">
        <v>6801644</v>
      </c>
      <c r="AIC3389" s="2">
        <v>6801644</v>
      </c>
      <c r="AID3389" s="2">
        <v>6801644</v>
      </c>
      <c r="AIE3389" s="2">
        <v>6801644</v>
      </c>
      <c r="AIF3389" s="2">
        <v>6801644</v>
      </c>
      <c r="AIG3389" s="2">
        <v>6801644</v>
      </c>
      <c r="AIH3389" s="2">
        <v>6801644</v>
      </c>
      <c r="AII3389" s="2">
        <v>6801644</v>
      </c>
      <c r="AIJ3389" s="2">
        <v>6801644</v>
      </c>
      <c r="AIK3389" s="2">
        <v>6801644</v>
      </c>
      <c r="AIL3389" s="2">
        <v>6801644</v>
      </c>
      <c r="AIM3389" s="2">
        <v>6801644</v>
      </c>
      <c r="AIN3389" s="2">
        <v>6801644</v>
      </c>
      <c r="AIO3389" s="2">
        <v>6801644</v>
      </c>
      <c r="AIP3389" s="2">
        <v>6801644</v>
      </c>
      <c r="AIQ3389" s="2">
        <v>6801644</v>
      </c>
      <c r="AIR3389" s="2">
        <v>6801644</v>
      </c>
      <c r="AIS3389" s="2">
        <v>6801644</v>
      </c>
      <c r="AIT3389" s="2">
        <v>6801644</v>
      </c>
      <c r="AIU3389" s="2">
        <v>6801644</v>
      </c>
      <c r="AIV3389" s="2">
        <v>6801644</v>
      </c>
      <c r="AIW3389" s="2">
        <v>6801644</v>
      </c>
      <c r="AIX3389" s="2">
        <v>6801644</v>
      </c>
      <c r="AIY3389" s="2">
        <v>6801644</v>
      </c>
      <c r="AIZ3389" s="2">
        <v>6801644</v>
      </c>
      <c r="AJA3389" s="2">
        <v>6801644</v>
      </c>
      <c r="AJB3389" s="2">
        <v>6801644</v>
      </c>
      <c r="AJC3389" s="2">
        <v>6801644</v>
      </c>
      <c r="AJD3389" s="2">
        <v>6801644</v>
      </c>
      <c r="AJE3389" s="2">
        <v>6801644</v>
      </c>
      <c r="AJF3389" s="2">
        <v>6801644</v>
      </c>
      <c r="AJG3389" s="2">
        <v>6801644</v>
      </c>
      <c r="AJH3389" s="2">
        <v>6801644</v>
      </c>
      <c r="AJI3389" s="2">
        <v>6801644</v>
      </c>
      <c r="AJJ3389" s="2">
        <v>6801644</v>
      </c>
      <c r="AJK3389" s="2">
        <v>6801644</v>
      </c>
      <c r="AJL3389" s="2">
        <v>6801644</v>
      </c>
      <c r="AJM3389" s="2">
        <v>6801644</v>
      </c>
      <c r="AJN3389" s="2">
        <v>6801644</v>
      </c>
      <c r="AJO3389" s="2">
        <v>6801644</v>
      </c>
      <c r="AJP3389" s="2">
        <v>6801644</v>
      </c>
      <c r="AJQ3389" s="2">
        <v>6801644</v>
      </c>
      <c r="AJR3389" s="2">
        <v>6801644</v>
      </c>
      <c r="AJS3389" s="2">
        <v>6801644</v>
      </c>
      <c r="AJT3389" s="2">
        <v>6801644</v>
      </c>
      <c r="AJU3389" s="2">
        <v>6801644</v>
      </c>
      <c r="AJV3389" s="2">
        <v>6801644</v>
      </c>
      <c r="AJW3389" s="2">
        <v>6801644</v>
      </c>
      <c r="AJX3389" s="2">
        <v>6801644</v>
      </c>
      <c r="AJY3389" s="2">
        <v>6801644</v>
      </c>
      <c r="AJZ3389" s="2">
        <v>6801644</v>
      </c>
      <c r="AKA3389" s="2">
        <v>6801644</v>
      </c>
      <c r="AKB3389" s="2">
        <v>6801644</v>
      </c>
      <c r="AKC3389" s="2">
        <v>6801644</v>
      </c>
      <c r="AKD3389" s="2">
        <v>6801644</v>
      </c>
      <c r="AKE3389" s="2">
        <v>6801644</v>
      </c>
      <c r="AKF3389" s="2">
        <v>6801644</v>
      </c>
      <c r="AKG3389" s="2">
        <v>6801644</v>
      </c>
      <c r="AKH3389" s="2">
        <v>6801644</v>
      </c>
      <c r="AKI3389" s="2">
        <v>6801644</v>
      </c>
      <c r="AKJ3389" s="2">
        <v>6801644</v>
      </c>
      <c r="AKK3389" s="2">
        <v>6801644</v>
      </c>
      <c r="AKL3389" s="2">
        <v>6801644</v>
      </c>
      <c r="AKM3389" s="2">
        <v>6801644</v>
      </c>
      <c r="AKN3389" s="2">
        <v>6801644</v>
      </c>
      <c r="AKO3389" s="2">
        <v>6801644</v>
      </c>
      <c r="AKP3389" s="2">
        <v>6801644</v>
      </c>
      <c r="AKQ3389" s="2">
        <v>6801644</v>
      </c>
      <c r="AKR3389" s="2">
        <v>6801644</v>
      </c>
      <c r="AKS3389" s="2">
        <v>6801644</v>
      </c>
      <c r="AKT3389" s="2">
        <v>6801644</v>
      </c>
      <c r="AKU3389" s="2">
        <v>6801644</v>
      </c>
      <c r="AKV3389" s="2">
        <v>6801644</v>
      </c>
      <c r="AKW3389" s="2">
        <v>6801644</v>
      </c>
      <c r="AKX3389" s="2">
        <v>6801644</v>
      </c>
      <c r="AKY3389" s="2">
        <v>6801644</v>
      </c>
      <c r="AKZ3389" s="2">
        <v>6801644</v>
      </c>
      <c r="ALA3389" s="2">
        <v>6801644</v>
      </c>
      <c r="ALB3389" s="2">
        <v>6801644</v>
      </c>
      <c r="ALC3389" s="2">
        <v>6801644</v>
      </c>
      <c r="ALD3389" s="2">
        <v>6801644</v>
      </c>
      <c r="ALE3389" s="2">
        <v>6801644</v>
      </c>
      <c r="ALF3389" s="2">
        <v>6801644</v>
      </c>
      <c r="ALG3389" s="2">
        <v>6801644</v>
      </c>
      <c r="ALH3389" s="2">
        <v>6801644</v>
      </c>
      <c r="ALI3389" s="2">
        <v>6801644</v>
      </c>
      <c r="ALJ3389" s="2">
        <v>6801644</v>
      </c>
      <c r="ALK3389" s="2">
        <v>6801644</v>
      </c>
      <c r="ALL3389" s="2">
        <v>6801644</v>
      </c>
      <c r="ALM3389" s="2">
        <v>6801644</v>
      </c>
      <c r="ALN3389" s="2">
        <v>6801644</v>
      </c>
      <c r="ALO3389" s="2">
        <v>6801644</v>
      </c>
      <c r="ALP3389" s="2">
        <v>6801644</v>
      </c>
      <c r="ALQ3389" s="2">
        <v>6801644</v>
      </c>
      <c r="ALR3389" s="2">
        <v>6801644</v>
      </c>
      <c r="ALS3389" s="2">
        <v>6801644</v>
      </c>
      <c r="ALT3389" s="2">
        <v>6801644</v>
      </c>
      <c r="ALU3389" s="2">
        <v>6801644</v>
      </c>
      <c r="ALV3389" s="2">
        <v>6801644</v>
      </c>
      <c r="ALW3389" s="2">
        <v>6801644</v>
      </c>
      <c r="ALX3389" s="2">
        <v>6801644</v>
      </c>
      <c r="ALY3389" s="2">
        <v>6801644</v>
      </c>
      <c r="ALZ3389" s="2">
        <v>6801644</v>
      </c>
      <c r="AMA3389" s="2">
        <v>6801644</v>
      </c>
      <c r="AMB3389" s="2">
        <v>6801644</v>
      </c>
      <c r="AMC3389" s="2">
        <v>6801644</v>
      </c>
      <c r="AMD3389" s="2">
        <v>6801644</v>
      </c>
      <c r="AME3389" s="2">
        <v>6801644</v>
      </c>
      <c r="AMF3389" s="2">
        <v>6801644</v>
      </c>
      <c r="AMG3389" s="2">
        <v>6801644</v>
      </c>
      <c r="AMH3389" s="2">
        <v>6801644</v>
      </c>
      <c r="AMI3389" s="2">
        <v>6801644</v>
      </c>
      <c r="AMJ3389" s="2">
        <v>6801644</v>
      </c>
      <c r="AMK3389" s="2">
        <v>6801644</v>
      </c>
      <c r="AML3389" s="2">
        <v>6801644</v>
      </c>
      <c r="AMM3389" s="2">
        <v>6801644</v>
      </c>
      <c r="AMN3389" s="2">
        <v>6801644</v>
      </c>
      <c r="AMO3389" s="2">
        <v>6801644</v>
      </c>
      <c r="AMP3389" s="2">
        <v>6801644</v>
      </c>
      <c r="AMQ3389" s="2">
        <v>6801644</v>
      </c>
      <c r="AMR3389" s="2">
        <v>6801644</v>
      </c>
      <c r="AMS3389" s="2">
        <v>6801644</v>
      </c>
      <c r="AMT3389" s="2">
        <v>6801644</v>
      </c>
      <c r="AMU3389" s="2">
        <v>6801644</v>
      </c>
      <c r="AMV3389" s="2">
        <v>6801644</v>
      </c>
      <c r="AMW3389" s="2">
        <v>6801644</v>
      </c>
      <c r="AMX3389" s="2">
        <v>6801644</v>
      </c>
      <c r="AMY3389" s="2">
        <v>6801644</v>
      </c>
      <c r="AMZ3389" s="2">
        <v>6801644</v>
      </c>
      <c r="ANA3389" s="2">
        <v>6801644</v>
      </c>
      <c r="ANB3389" s="2">
        <v>6801644</v>
      </c>
      <c r="ANC3389" s="2">
        <v>6801644</v>
      </c>
      <c r="AND3389" s="2">
        <v>6801644</v>
      </c>
      <c r="ANE3389" s="2">
        <v>6801644</v>
      </c>
      <c r="ANF3389" s="2">
        <v>6801644</v>
      </c>
      <c r="ANG3389" s="2">
        <v>6801644</v>
      </c>
      <c r="ANH3389" s="2">
        <v>6801644</v>
      </c>
      <c r="ANI3389" s="2">
        <v>6801644</v>
      </c>
      <c r="ANJ3389" s="2">
        <v>6801644</v>
      </c>
      <c r="ANK3389" s="2">
        <v>6801644</v>
      </c>
      <c r="ANL3389" s="2">
        <v>6801644</v>
      </c>
      <c r="ANM3389" s="2">
        <v>6801644</v>
      </c>
      <c r="ANN3389" s="2">
        <v>6801644</v>
      </c>
      <c r="ANO3389" s="2">
        <v>6801644</v>
      </c>
      <c r="ANP3389" s="2">
        <v>6801644</v>
      </c>
      <c r="ANQ3389" s="2">
        <v>6801644</v>
      </c>
      <c r="ANR3389" s="2">
        <v>6801644</v>
      </c>
      <c r="ANS3389" s="2">
        <v>6801644</v>
      </c>
      <c r="ANT3389" s="2">
        <v>6801644</v>
      </c>
      <c r="ANU3389" s="2">
        <v>6801644</v>
      </c>
      <c r="ANV3389" s="2">
        <v>6801644</v>
      </c>
      <c r="ANW3389" s="2">
        <v>6801644</v>
      </c>
      <c r="ANX3389" s="2">
        <v>6801644</v>
      </c>
      <c r="ANY3389" s="2">
        <v>6801644</v>
      </c>
      <c r="ANZ3389" s="2">
        <v>6801644</v>
      </c>
      <c r="AOA3389" s="2">
        <v>6801644</v>
      </c>
      <c r="AOB3389" s="2">
        <v>6801644</v>
      </c>
      <c r="AOC3389" s="2">
        <v>6801644</v>
      </c>
      <c r="AOD3389" s="2">
        <v>6801644</v>
      </c>
      <c r="AOE3389" s="2">
        <v>6801644</v>
      </c>
      <c r="AOF3389" s="2">
        <v>6801644</v>
      </c>
      <c r="AOG3389" s="2">
        <v>6801644</v>
      </c>
      <c r="AOH3389" s="2">
        <v>6801644</v>
      </c>
      <c r="AOI3389" s="2">
        <v>6801644</v>
      </c>
      <c r="AOJ3389" s="2">
        <v>6801644</v>
      </c>
      <c r="AOK3389" s="2">
        <v>6801644</v>
      </c>
      <c r="AOL3389" s="2">
        <v>6801644</v>
      </c>
      <c r="AOM3389" s="2">
        <v>6801644</v>
      </c>
      <c r="AON3389" s="2">
        <v>6801644</v>
      </c>
      <c r="AOO3389" s="2">
        <v>6801644</v>
      </c>
      <c r="AOP3389" s="2">
        <v>6801644</v>
      </c>
      <c r="AOQ3389" s="2">
        <v>6801644</v>
      </c>
      <c r="AOR3389" s="2">
        <v>6801644</v>
      </c>
      <c r="AOS3389" s="2">
        <v>6801644</v>
      </c>
      <c r="AOT3389" s="2">
        <v>6801644</v>
      </c>
      <c r="AOU3389" s="2">
        <v>6801644</v>
      </c>
      <c r="AOV3389" s="2">
        <v>6801644</v>
      </c>
      <c r="AOW3389" s="2">
        <v>6801644</v>
      </c>
      <c r="AOX3389" s="2">
        <v>6801644</v>
      </c>
      <c r="AOY3389" s="2">
        <v>6801644</v>
      </c>
      <c r="AOZ3389" s="2">
        <v>6801644</v>
      </c>
      <c r="APA3389" s="2">
        <v>6801644</v>
      </c>
      <c r="APB3389" s="2">
        <v>6801644</v>
      </c>
      <c r="APC3389" s="2">
        <v>6801644</v>
      </c>
      <c r="APD3389" s="2">
        <v>6801644</v>
      </c>
      <c r="APE3389" s="2">
        <v>6801644</v>
      </c>
      <c r="APF3389" s="2">
        <v>6801644</v>
      </c>
      <c r="APG3389" s="2">
        <v>6801644</v>
      </c>
      <c r="APH3389" s="2">
        <v>6801644</v>
      </c>
      <c r="API3389" s="2">
        <v>6801644</v>
      </c>
      <c r="APJ3389" s="2">
        <v>6801644</v>
      </c>
      <c r="APK3389" s="2">
        <v>6801644</v>
      </c>
      <c r="APL3389" s="2">
        <v>6801644</v>
      </c>
      <c r="APM3389" s="2">
        <v>6801644</v>
      </c>
      <c r="APN3389" s="2">
        <v>6801644</v>
      </c>
      <c r="APO3389" s="2">
        <v>6801644</v>
      </c>
      <c r="APP3389" s="2">
        <v>6801644</v>
      </c>
      <c r="APQ3389" s="2">
        <v>6801644</v>
      </c>
      <c r="APR3389" s="2">
        <v>6801644</v>
      </c>
      <c r="APS3389" s="2">
        <v>6801644</v>
      </c>
      <c r="APT3389" s="2">
        <v>6801644</v>
      </c>
      <c r="APU3389" s="2">
        <v>6801644</v>
      </c>
      <c r="APV3389" s="2">
        <v>6801644</v>
      </c>
      <c r="APW3389" s="2">
        <v>6801644</v>
      </c>
      <c r="APX3389" s="2">
        <v>6801644</v>
      </c>
      <c r="APY3389" s="2">
        <v>6801644</v>
      </c>
      <c r="APZ3389" s="2">
        <v>6801644</v>
      </c>
      <c r="AQA3389" s="2">
        <v>6801644</v>
      </c>
      <c r="AQB3389" s="2">
        <v>6801644</v>
      </c>
      <c r="AQC3389" s="2">
        <v>6801644</v>
      </c>
      <c r="AQD3389" s="2">
        <v>6801644</v>
      </c>
      <c r="AQE3389" s="2">
        <v>6801644</v>
      </c>
      <c r="AQF3389" s="2">
        <v>6801644</v>
      </c>
      <c r="AQG3389" s="2">
        <v>6801644</v>
      </c>
      <c r="AQH3389" s="2">
        <v>6801644</v>
      </c>
      <c r="AQI3389" s="2">
        <v>6801644</v>
      </c>
      <c r="AQJ3389" s="2">
        <v>6801644</v>
      </c>
      <c r="AQK3389" s="2">
        <v>6801644</v>
      </c>
      <c r="AQL3389" s="2">
        <v>6801644</v>
      </c>
      <c r="AQM3389" s="2">
        <v>6801644</v>
      </c>
      <c r="AQN3389" s="2">
        <v>6801644</v>
      </c>
      <c r="AQO3389" s="2">
        <v>6801644</v>
      </c>
      <c r="AQP3389" s="2">
        <v>6801644</v>
      </c>
      <c r="AQQ3389" s="2">
        <v>6801644</v>
      </c>
      <c r="AQR3389" s="2">
        <v>6801644</v>
      </c>
      <c r="AQS3389" s="2">
        <v>6801644</v>
      </c>
      <c r="AQT3389" s="2">
        <v>6801644</v>
      </c>
      <c r="AQU3389" s="2">
        <v>6801644</v>
      </c>
      <c r="AQV3389" s="2">
        <v>6801644</v>
      </c>
      <c r="AQW3389" s="2">
        <v>6801644</v>
      </c>
      <c r="AQX3389" s="2">
        <v>6801644</v>
      </c>
      <c r="AQY3389" s="2">
        <v>6801644</v>
      </c>
      <c r="AQZ3389" s="2">
        <v>6801644</v>
      </c>
      <c r="ARA3389" s="2">
        <v>6801644</v>
      </c>
      <c r="ARB3389" s="2">
        <v>6801644</v>
      </c>
      <c r="ARC3389" s="2">
        <v>6801644</v>
      </c>
      <c r="ARD3389" s="2">
        <v>6801644</v>
      </c>
      <c r="ARE3389" s="2">
        <v>6801644</v>
      </c>
      <c r="ARF3389" s="2">
        <v>6801644</v>
      </c>
      <c r="ARG3389" s="2">
        <v>6801644</v>
      </c>
      <c r="ARH3389" s="2">
        <v>6801644</v>
      </c>
      <c r="ARI3389" s="2">
        <v>6801644</v>
      </c>
      <c r="ARJ3389" s="2">
        <v>6801644</v>
      </c>
      <c r="ARK3389" s="2">
        <v>6801644</v>
      </c>
      <c r="ARL3389" s="2">
        <v>6801644</v>
      </c>
      <c r="ARM3389" s="2">
        <v>6801644</v>
      </c>
      <c r="ARN3389" s="2">
        <v>6801644</v>
      </c>
      <c r="ARO3389" s="2">
        <v>6801644</v>
      </c>
      <c r="ARP3389" s="2">
        <v>6801644</v>
      </c>
      <c r="ARQ3389" s="2">
        <v>6801644</v>
      </c>
      <c r="ARR3389" s="2">
        <v>6801644</v>
      </c>
      <c r="ARS3389" s="2">
        <v>6801644</v>
      </c>
      <c r="ART3389" s="2">
        <v>6801644</v>
      </c>
      <c r="ARU3389" s="2">
        <v>6801644</v>
      </c>
      <c r="ARV3389" s="2">
        <v>6801644</v>
      </c>
      <c r="ARW3389" s="2">
        <v>6801644</v>
      </c>
      <c r="ARX3389" s="2">
        <v>6801644</v>
      </c>
      <c r="ARY3389" s="2">
        <v>6801644</v>
      </c>
      <c r="ARZ3389" s="2">
        <v>6801644</v>
      </c>
      <c r="ASA3389" s="2">
        <v>6801644</v>
      </c>
      <c r="ASB3389" s="2">
        <v>6801644</v>
      </c>
      <c r="ASC3389" s="2">
        <v>6801644</v>
      </c>
      <c r="ASD3389" s="2">
        <v>6801644</v>
      </c>
      <c r="ASE3389" s="2">
        <v>6801644</v>
      </c>
      <c r="ASF3389" s="2">
        <v>6801644</v>
      </c>
      <c r="ASG3389" s="2">
        <v>6801644</v>
      </c>
      <c r="ASH3389" s="2">
        <v>6801644</v>
      </c>
      <c r="ASI3389" s="2">
        <v>6801644</v>
      </c>
      <c r="ASJ3389" s="2">
        <v>6801644</v>
      </c>
      <c r="ASK3389" s="2">
        <v>6801644</v>
      </c>
      <c r="ASL3389" s="2">
        <v>6801644</v>
      </c>
      <c r="ASM3389" s="2">
        <v>6801644</v>
      </c>
      <c r="ASN3389" s="2">
        <v>6801644</v>
      </c>
      <c r="ASO3389" s="2">
        <v>6801644</v>
      </c>
      <c r="ASP3389" s="2">
        <v>6801644</v>
      </c>
      <c r="ASQ3389" s="2">
        <v>6801644</v>
      </c>
      <c r="ASR3389" s="2">
        <v>6801644</v>
      </c>
      <c r="ASS3389" s="2">
        <v>6801644</v>
      </c>
      <c r="AST3389" s="2">
        <v>6801644</v>
      </c>
      <c r="ASU3389" s="2">
        <v>6801644</v>
      </c>
      <c r="ASV3389" s="2">
        <v>6801644</v>
      </c>
      <c r="ASW3389" s="2">
        <v>6801644</v>
      </c>
      <c r="ASX3389" s="2">
        <v>6801644</v>
      </c>
      <c r="ASY3389" s="2">
        <v>6801644</v>
      </c>
      <c r="ASZ3389" s="2">
        <v>6801644</v>
      </c>
      <c r="ATA3389" s="2">
        <v>6801644</v>
      </c>
      <c r="ATB3389" s="2">
        <v>6801644</v>
      </c>
      <c r="ATC3389" s="2">
        <v>6801644</v>
      </c>
      <c r="ATD3389" s="2">
        <v>6801644</v>
      </c>
      <c r="ATE3389" s="2">
        <v>6801644</v>
      </c>
      <c r="ATF3389" s="2">
        <v>6801644</v>
      </c>
      <c r="ATG3389" s="2">
        <v>6801644</v>
      </c>
      <c r="ATH3389" s="2">
        <v>6801644</v>
      </c>
      <c r="ATI3389" s="2">
        <v>6801644</v>
      </c>
      <c r="ATJ3389" s="2">
        <v>6801644</v>
      </c>
      <c r="ATK3389" s="2">
        <v>6801644</v>
      </c>
      <c r="ATL3389" s="2">
        <v>6801644</v>
      </c>
      <c r="ATM3389" s="2">
        <v>6801644</v>
      </c>
      <c r="ATN3389" s="2">
        <v>6801644</v>
      </c>
      <c r="ATO3389" s="2">
        <v>6801644</v>
      </c>
      <c r="ATP3389" s="2">
        <v>6801644</v>
      </c>
      <c r="ATQ3389" s="2">
        <v>6801644</v>
      </c>
      <c r="ATR3389" s="2">
        <v>6801644</v>
      </c>
      <c r="ATS3389" s="2">
        <v>6801644</v>
      </c>
      <c r="ATT3389" s="2">
        <v>6801644</v>
      </c>
      <c r="ATU3389" s="2">
        <v>6801644</v>
      </c>
      <c r="ATV3389" s="2">
        <v>6801644</v>
      </c>
      <c r="ATW3389" s="2">
        <v>6801644</v>
      </c>
      <c r="ATX3389" s="2">
        <v>6801644</v>
      </c>
      <c r="ATY3389" s="2">
        <v>6801644</v>
      </c>
      <c r="ATZ3389" s="2">
        <v>6801644</v>
      </c>
      <c r="AUA3389" s="2">
        <v>6801644</v>
      </c>
      <c r="AUB3389" s="2">
        <v>6801644</v>
      </c>
      <c r="AUC3389" s="2">
        <v>6801644</v>
      </c>
      <c r="AUD3389" s="2">
        <v>6801644</v>
      </c>
      <c r="AUE3389" s="2">
        <v>6801644</v>
      </c>
      <c r="AUF3389" s="2">
        <v>6801644</v>
      </c>
      <c r="AUG3389" s="2">
        <v>6801644</v>
      </c>
      <c r="AUH3389" s="2">
        <v>6801644</v>
      </c>
      <c r="AUI3389" s="2">
        <v>6801644</v>
      </c>
      <c r="AUJ3389" s="2">
        <v>6801644</v>
      </c>
      <c r="AUK3389" s="2">
        <v>6801644</v>
      </c>
      <c r="AUL3389" s="2">
        <v>6801644</v>
      </c>
      <c r="AUM3389" s="2">
        <v>6801644</v>
      </c>
      <c r="AUN3389" s="2">
        <v>6801644</v>
      </c>
      <c r="AUO3389" s="2">
        <v>6801644</v>
      </c>
      <c r="AUP3389" s="2">
        <v>6801644</v>
      </c>
      <c r="AUQ3389" s="2">
        <v>6801644</v>
      </c>
      <c r="AUR3389" s="2">
        <v>6801644</v>
      </c>
      <c r="AUS3389" s="2">
        <v>6801644</v>
      </c>
      <c r="AUT3389" s="2">
        <v>6801644</v>
      </c>
      <c r="AUU3389" s="2">
        <v>6801644</v>
      </c>
      <c r="AUV3389" s="2">
        <v>6801644</v>
      </c>
      <c r="AUW3389" s="2">
        <v>6801644</v>
      </c>
      <c r="AUX3389" s="2">
        <v>6801644</v>
      </c>
      <c r="AUY3389" s="2">
        <v>6801644</v>
      </c>
      <c r="AUZ3389" s="2">
        <v>6801644</v>
      </c>
      <c r="AVA3389" s="2">
        <v>6801644</v>
      </c>
      <c r="AVB3389" s="2">
        <v>6801644</v>
      </c>
      <c r="AVC3389" s="2">
        <v>6801644</v>
      </c>
      <c r="AVD3389" s="2">
        <v>6801644</v>
      </c>
      <c r="AVE3389" s="2">
        <v>6801644</v>
      </c>
      <c r="AVF3389" s="2">
        <v>6801644</v>
      </c>
      <c r="AVG3389" s="2">
        <v>6801644</v>
      </c>
      <c r="AVH3389" s="2">
        <v>6801644</v>
      </c>
      <c r="AVI3389" s="2">
        <v>6801644</v>
      </c>
      <c r="AVJ3389" s="2">
        <v>6801644</v>
      </c>
      <c r="AVK3389" s="2">
        <v>6801644</v>
      </c>
      <c r="AVL3389" s="2">
        <v>6801644</v>
      </c>
      <c r="AVM3389" s="2">
        <v>6801644</v>
      </c>
      <c r="AVN3389" s="2">
        <v>6801644</v>
      </c>
      <c r="AVO3389" s="2">
        <v>6801644</v>
      </c>
      <c r="AVP3389" s="2">
        <v>6801644</v>
      </c>
      <c r="AVQ3389" s="2">
        <v>6801644</v>
      </c>
      <c r="AVR3389" s="2">
        <v>6801644</v>
      </c>
      <c r="AVS3389" s="2">
        <v>6801644</v>
      </c>
      <c r="AVT3389" s="2">
        <v>6801644</v>
      </c>
      <c r="AVU3389" s="2">
        <v>6801644</v>
      </c>
      <c r="AVV3389" s="2">
        <v>6801644</v>
      </c>
      <c r="AVW3389" s="2">
        <v>6801644</v>
      </c>
      <c r="AVX3389" s="2">
        <v>6801644</v>
      </c>
      <c r="AVY3389" s="2">
        <v>6801644</v>
      </c>
      <c r="AVZ3389" s="2">
        <v>6801644</v>
      </c>
      <c r="AWA3389" s="2">
        <v>6801644</v>
      </c>
      <c r="AWB3389" s="2">
        <v>6801644</v>
      </c>
      <c r="AWC3389" s="2">
        <v>6801644</v>
      </c>
      <c r="AWD3389" s="2">
        <v>6801644</v>
      </c>
      <c r="AWE3389" s="2">
        <v>6801644</v>
      </c>
      <c r="AWF3389" s="2">
        <v>6801644</v>
      </c>
      <c r="AWG3389" s="2">
        <v>6801644</v>
      </c>
      <c r="AWH3389" s="2">
        <v>6801644</v>
      </c>
      <c r="AWI3389" s="2">
        <v>6801644</v>
      </c>
      <c r="AWJ3389" s="2">
        <v>6801644</v>
      </c>
      <c r="AWK3389" s="2">
        <v>6801644</v>
      </c>
      <c r="AWL3389" s="2">
        <v>6801644</v>
      </c>
      <c r="AWM3389" s="2">
        <v>6801644</v>
      </c>
      <c r="AWN3389" s="2">
        <v>6801644</v>
      </c>
      <c r="AWO3389" s="2">
        <v>6801644</v>
      </c>
      <c r="AWP3389" s="2">
        <v>6801644</v>
      </c>
      <c r="AWQ3389" s="2">
        <v>6801644</v>
      </c>
      <c r="AWR3389" s="2">
        <v>6801644</v>
      </c>
      <c r="AWS3389" s="2">
        <v>6801644</v>
      </c>
      <c r="AWT3389" s="2">
        <v>6801644</v>
      </c>
      <c r="AWU3389" s="2">
        <v>6801644</v>
      </c>
      <c r="AWV3389" s="2">
        <v>6801644</v>
      </c>
      <c r="AWW3389" s="2">
        <v>6801644</v>
      </c>
      <c r="AWX3389" s="2">
        <v>6801644</v>
      </c>
      <c r="AWY3389" s="2">
        <v>6801644</v>
      </c>
      <c r="AWZ3389" s="2">
        <v>6801644</v>
      </c>
      <c r="AXA3389" s="2">
        <v>6801644</v>
      </c>
      <c r="AXB3389" s="2">
        <v>6801644</v>
      </c>
      <c r="AXC3389" s="2">
        <v>6801644</v>
      </c>
      <c r="AXD3389" s="2">
        <v>6801644</v>
      </c>
      <c r="AXE3389" s="2">
        <v>6801644</v>
      </c>
      <c r="AXF3389" s="2">
        <v>6801644</v>
      </c>
      <c r="AXG3389" s="2">
        <v>6801644</v>
      </c>
      <c r="AXH3389" s="2">
        <v>6801644</v>
      </c>
      <c r="AXI3389" s="2">
        <v>6801644</v>
      </c>
      <c r="AXJ3389" s="2">
        <v>6801644</v>
      </c>
      <c r="AXK3389" s="2">
        <v>6801644</v>
      </c>
      <c r="AXL3389" s="2">
        <v>6801644</v>
      </c>
      <c r="AXM3389" s="2">
        <v>6801644</v>
      </c>
      <c r="AXN3389" s="2">
        <v>6801644</v>
      </c>
      <c r="AXO3389" s="2">
        <v>6801644</v>
      </c>
      <c r="AXP3389" s="2">
        <v>6801644</v>
      </c>
      <c r="AXQ3389" s="2">
        <v>6801644</v>
      </c>
      <c r="AXR3389" s="2">
        <v>6801644</v>
      </c>
      <c r="AXS3389" s="2">
        <v>6801644</v>
      </c>
      <c r="AXT3389" s="2">
        <v>6801644</v>
      </c>
      <c r="AXU3389" s="2">
        <v>6801644</v>
      </c>
      <c r="AXV3389" s="2">
        <v>6801644</v>
      </c>
      <c r="AXW3389" s="2">
        <v>6801644</v>
      </c>
      <c r="AXX3389" s="2">
        <v>6801644</v>
      </c>
      <c r="AXY3389" s="2">
        <v>6801644</v>
      </c>
      <c r="AXZ3389" s="2">
        <v>6801644</v>
      </c>
      <c r="AYA3389" s="2">
        <v>6801644</v>
      </c>
      <c r="AYB3389" s="2">
        <v>6801644</v>
      </c>
      <c r="AYC3389" s="2">
        <v>6801644</v>
      </c>
      <c r="AYD3389" s="2">
        <v>6801644</v>
      </c>
      <c r="AYE3389" s="2">
        <v>6801644</v>
      </c>
      <c r="AYF3389" s="2">
        <v>6801644</v>
      </c>
      <c r="AYG3389" s="2">
        <v>6801644</v>
      </c>
      <c r="AYH3389" s="2">
        <v>6801644</v>
      </c>
      <c r="AYI3389" s="2">
        <v>6801644</v>
      </c>
      <c r="AYJ3389" s="2">
        <v>6801644</v>
      </c>
      <c r="AYK3389" s="2">
        <v>6801644</v>
      </c>
      <c r="AYL3389" s="2">
        <v>6801644</v>
      </c>
      <c r="AYM3389" s="2">
        <v>6801644</v>
      </c>
      <c r="AYN3389" s="2">
        <v>6801644</v>
      </c>
      <c r="AYO3389" s="2">
        <v>6801644</v>
      </c>
      <c r="AYP3389" s="2">
        <v>6801644</v>
      </c>
      <c r="AYQ3389" s="2">
        <v>6801644</v>
      </c>
      <c r="AYR3389" s="2">
        <v>6801644</v>
      </c>
      <c r="AYS3389" s="2">
        <v>6801644</v>
      </c>
      <c r="AYT3389" s="2">
        <v>6801644</v>
      </c>
      <c r="AYU3389" s="2">
        <v>6801644</v>
      </c>
      <c r="AYV3389" s="2">
        <v>6801644</v>
      </c>
      <c r="AYW3389" s="2">
        <v>6801644</v>
      </c>
      <c r="AYX3389" s="2">
        <v>6801644</v>
      </c>
      <c r="AYY3389" s="2">
        <v>6801644</v>
      </c>
      <c r="AYZ3389" s="2">
        <v>6801644</v>
      </c>
      <c r="AZA3389" s="2">
        <v>6801644</v>
      </c>
      <c r="AZB3389" s="2">
        <v>6801644</v>
      </c>
      <c r="AZC3389" s="2">
        <v>6801644</v>
      </c>
      <c r="AZD3389" s="2">
        <v>6801644</v>
      </c>
      <c r="AZE3389" s="2">
        <v>6801644</v>
      </c>
      <c r="AZF3389" s="2">
        <v>6801644</v>
      </c>
      <c r="AZG3389" s="2">
        <v>6801644</v>
      </c>
      <c r="AZH3389" s="2">
        <v>6801644</v>
      </c>
      <c r="AZI3389" s="2">
        <v>6801644</v>
      </c>
      <c r="AZJ3389" s="2">
        <v>6801644</v>
      </c>
      <c r="AZK3389" s="2">
        <v>6801644</v>
      </c>
      <c r="AZL3389" s="2">
        <v>6801644</v>
      </c>
      <c r="AZM3389" s="2">
        <v>6801644</v>
      </c>
      <c r="AZN3389" s="2">
        <v>6801644</v>
      </c>
      <c r="AZO3389" s="2">
        <v>6801644</v>
      </c>
      <c r="AZP3389" s="2">
        <v>6801644</v>
      </c>
      <c r="AZQ3389" s="2">
        <v>6801644</v>
      </c>
      <c r="AZR3389" s="2">
        <v>6801644</v>
      </c>
      <c r="AZS3389" s="2">
        <v>6801644</v>
      </c>
      <c r="AZT3389" s="2">
        <v>6801644</v>
      </c>
      <c r="AZU3389" s="2">
        <v>6801644</v>
      </c>
      <c r="AZV3389" s="2">
        <v>6801644</v>
      </c>
      <c r="AZW3389" s="2">
        <v>6801644</v>
      </c>
      <c r="AZX3389" s="2">
        <v>6801644</v>
      </c>
      <c r="AZY3389" s="2">
        <v>6801644</v>
      </c>
      <c r="AZZ3389" s="2">
        <v>6801644</v>
      </c>
      <c r="BAA3389" s="2">
        <v>6801644</v>
      </c>
      <c r="BAB3389" s="2">
        <v>6801644</v>
      </c>
      <c r="BAC3389" s="2">
        <v>6801644</v>
      </c>
      <c r="BAD3389" s="2">
        <v>6801644</v>
      </c>
      <c r="BAE3389" s="2">
        <v>6801644</v>
      </c>
      <c r="BAF3389" s="2">
        <v>6801644</v>
      </c>
      <c r="BAG3389" s="2">
        <v>6801644</v>
      </c>
      <c r="BAH3389" s="2">
        <v>6801644</v>
      </c>
      <c r="BAI3389" s="2">
        <v>6801644</v>
      </c>
      <c r="BAJ3389" s="2">
        <v>6801644</v>
      </c>
      <c r="BAK3389" s="2">
        <v>6801644</v>
      </c>
      <c r="BAL3389" s="2">
        <v>6801644</v>
      </c>
      <c r="BAM3389" s="2">
        <v>6801644</v>
      </c>
      <c r="BAN3389" s="2">
        <v>6801644</v>
      </c>
      <c r="BAO3389" s="2">
        <v>6801644</v>
      </c>
      <c r="BAP3389" s="2">
        <v>6801644</v>
      </c>
      <c r="BAQ3389" s="2">
        <v>6801644</v>
      </c>
      <c r="BAR3389" s="2">
        <v>6801644</v>
      </c>
      <c r="BAS3389" s="2">
        <v>6801644</v>
      </c>
      <c r="BAT3389" s="2">
        <v>6801644</v>
      </c>
      <c r="BAU3389" s="2">
        <v>6801644</v>
      </c>
      <c r="BAV3389" s="2">
        <v>6801644</v>
      </c>
      <c r="BAW3389" s="2">
        <v>6801644</v>
      </c>
      <c r="BAX3389" s="2">
        <v>6801644</v>
      </c>
      <c r="BAY3389" s="2">
        <v>6801644</v>
      </c>
      <c r="BAZ3389" s="2">
        <v>6801644</v>
      </c>
      <c r="BBA3389" s="2">
        <v>6801644</v>
      </c>
      <c r="BBB3389" s="2">
        <v>6801644</v>
      </c>
      <c r="BBC3389" s="2">
        <v>6801644</v>
      </c>
      <c r="BBD3389" s="2">
        <v>6801644</v>
      </c>
      <c r="BBE3389" s="2">
        <v>6801644</v>
      </c>
      <c r="BBF3389" s="2">
        <v>6801644</v>
      </c>
      <c r="BBG3389" s="2">
        <v>6801644</v>
      </c>
      <c r="BBH3389" s="2">
        <v>6801644</v>
      </c>
      <c r="BBI3389" s="2">
        <v>6801644</v>
      </c>
      <c r="BBJ3389" s="2">
        <v>6801644</v>
      </c>
      <c r="BBK3389" s="2">
        <v>6801644</v>
      </c>
      <c r="BBL3389" s="2">
        <v>6801644</v>
      </c>
      <c r="BBM3389" s="2">
        <v>6801644</v>
      </c>
      <c r="BBN3389" s="2">
        <v>6801644</v>
      </c>
      <c r="BBO3389" s="2">
        <v>6801644</v>
      </c>
      <c r="BBP3389" s="2">
        <v>6801644</v>
      </c>
      <c r="BBQ3389" s="2">
        <v>6801644</v>
      </c>
      <c r="BBR3389" s="2">
        <v>6801644</v>
      </c>
      <c r="BBS3389" s="2">
        <v>6801644</v>
      </c>
      <c r="BBT3389" s="2">
        <v>6801644</v>
      </c>
      <c r="BBU3389" s="2">
        <v>6801644</v>
      </c>
      <c r="BBV3389" s="2">
        <v>6801644</v>
      </c>
      <c r="BBW3389" s="2">
        <v>6801644</v>
      </c>
      <c r="BBX3389" s="2">
        <v>6801644</v>
      </c>
      <c r="BBY3389" s="2">
        <v>6801644</v>
      </c>
      <c r="BBZ3389" s="2">
        <v>6801644</v>
      </c>
      <c r="BCA3389" s="2">
        <v>6801644</v>
      </c>
      <c r="BCB3389" s="2">
        <v>6801644</v>
      </c>
      <c r="BCC3389" s="2">
        <v>6801644</v>
      </c>
      <c r="BCD3389" s="2">
        <v>6801644</v>
      </c>
      <c r="BCE3389" s="2">
        <v>6801644</v>
      </c>
      <c r="BCF3389" s="2">
        <v>6801644</v>
      </c>
      <c r="BCG3389" s="2">
        <v>6801644</v>
      </c>
      <c r="BCH3389" s="2">
        <v>6801644</v>
      </c>
      <c r="BCI3389" s="2">
        <v>6801644</v>
      </c>
      <c r="BCJ3389" s="2">
        <v>6801644</v>
      </c>
      <c r="BCK3389" s="2">
        <v>6801644</v>
      </c>
      <c r="BCL3389" s="2">
        <v>6801644</v>
      </c>
      <c r="BCM3389" s="2">
        <v>6801644</v>
      </c>
      <c r="BCN3389" s="2">
        <v>6801644</v>
      </c>
      <c r="BCO3389" s="2">
        <v>6801644</v>
      </c>
      <c r="BCP3389" s="2">
        <v>6801644</v>
      </c>
      <c r="BCQ3389" s="2">
        <v>6801644</v>
      </c>
      <c r="BCR3389" s="2">
        <v>6801644</v>
      </c>
      <c r="BCS3389" s="2">
        <v>6801644</v>
      </c>
      <c r="BCT3389" s="2">
        <v>6801644</v>
      </c>
      <c r="BCU3389" s="2">
        <v>6801644</v>
      </c>
      <c r="BCV3389" s="2">
        <v>6801644</v>
      </c>
      <c r="BCW3389" s="2">
        <v>6801644</v>
      </c>
      <c r="BCX3389" s="2">
        <v>6801644</v>
      </c>
      <c r="BCY3389" s="2">
        <v>6801644</v>
      </c>
      <c r="BCZ3389" s="2">
        <v>6801644</v>
      </c>
      <c r="BDA3389" s="2">
        <v>6801644</v>
      </c>
      <c r="BDB3389" s="2">
        <v>6801644</v>
      </c>
      <c r="BDC3389" s="2">
        <v>6801644</v>
      </c>
      <c r="BDD3389" s="2">
        <v>6801644</v>
      </c>
      <c r="BDE3389" s="2">
        <v>6801644</v>
      </c>
      <c r="BDF3389" s="2">
        <v>6801644</v>
      </c>
      <c r="BDG3389" s="2">
        <v>6801644</v>
      </c>
      <c r="BDH3389" s="2">
        <v>6801644</v>
      </c>
      <c r="BDI3389" s="2">
        <v>6801644</v>
      </c>
      <c r="BDJ3389" s="2">
        <v>6801644</v>
      </c>
      <c r="BDK3389" s="2">
        <v>6801644</v>
      </c>
      <c r="BDL3389" s="2">
        <v>6801644</v>
      </c>
      <c r="BDM3389" s="2">
        <v>6801644</v>
      </c>
      <c r="BDN3389" s="2">
        <v>6801644</v>
      </c>
      <c r="BDO3389" s="2">
        <v>6801644</v>
      </c>
      <c r="BDP3389" s="2">
        <v>6801644</v>
      </c>
      <c r="BDQ3389" s="2">
        <v>6801644</v>
      </c>
      <c r="BDR3389" s="2">
        <v>6801644</v>
      </c>
      <c r="BDS3389" s="2">
        <v>6801644</v>
      </c>
      <c r="BDT3389" s="2">
        <v>6801644</v>
      </c>
      <c r="BDU3389" s="2">
        <v>6801644</v>
      </c>
      <c r="BDV3389" s="2">
        <v>6801644</v>
      </c>
      <c r="BDW3389" s="2">
        <v>6801644</v>
      </c>
      <c r="BDX3389" s="2">
        <v>6801644</v>
      </c>
      <c r="BDY3389" s="2">
        <v>6801644</v>
      </c>
      <c r="BDZ3389" s="2">
        <v>6801644</v>
      </c>
      <c r="BEA3389" s="2">
        <v>6801644</v>
      </c>
      <c r="BEB3389" s="2">
        <v>6801644</v>
      </c>
      <c r="BEC3389" s="2">
        <v>6801644</v>
      </c>
      <c r="BED3389" s="2">
        <v>6801644</v>
      </c>
      <c r="BEE3389" s="2">
        <v>6801644</v>
      </c>
      <c r="BEF3389" s="2">
        <v>6801644</v>
      </c>
      <c r="BEG3389" s="2">
        <v>6801644</v>
      </c>
      <c r="BEH3389" s="2">
        <v>6801644</v>
      </c>
      <c r="BEI3389" s="2">
        <v>6801644</v>
      </c>
      <c r="BEJ3389" s="2">
        <v>6801644</v>
      </c>
      <c r="BEK3389" s="2">
        <v>6801644</v>
      </c>
      <c r="BEL3389" s="2">
        <v>6801644</v>
      </c>
      <c r="BEM3389" s="2">
        <v>6801644</v>
      </c>
      <c r="BEN3389" s="2">
        <v>6801644</v>
      </c>
      <c r="BEO3389" s="2">
        <v>6801644</v>
      </c>
      <c r="BEP3389" s="2">
        <v>6801644</v>
      </c>
      <c r="BEQ3389" s="2">
        <v>6801644</v>
      </c>
      <c r="BER3389" s="2">
        <v>6801644</v>
      </c>
      <c r="BES3389" s="2">
        <v>6801644</v>
      </c>
      <c r="BET3389" s="2">
        <v>6801644</v>
      </c>
      <c r="BEU3389" s="2">
        <v>6801644</v>
      </c>
      <c r="BEV3389" s="2">
        <v>6801644</v>
      </c>
      <c r="BEW3389" s="2">
        <v>6801644</v>
      </c>
      <c r="BEX3389" s="2">
        <v>6801644</v>
      </c>
      <c r="BEY3389" s="2">
        <v>6801644</v>
      </c>
      <c r="BEZ3389" s="2">
        <v>6801644</v>
      </c>
      <c r="BFA3389" s="2">
        <v>6801644</v>
      </c>
      <c r="BFB3389" s="2">
        <v>6801644</v>
      </c>
      <c r="BFC3389" s="2">
        <v>6801644</v>
      </c>
      <c r="BFD3389" s="2">
        <v>6801644</v>
      </c>
      <c r="BFE3389" s="2">
        <v>6801644</v>
      </c>
      <c r="BFF3389" s="2">
        <v>6801644</v>
      </c>
      <c r="BFG3389" s="2">
        <v>6801644</v>
      </c>
      <c r="BFH3389" s="2">
        <v>6801644</v>
      </c>
      <c r="BFI3389" s="2">
        <v>6801644</v>
      </c>
      <c r="BFJ3389" s="2">
        <v>6801644</v>
      </c>
      <c r="BFK3389" s="2">
        <v>6801644</v>
      </c>
      <c r="BFL3389" s="2">
        <v>6801644</v>
      </c>
      <c r="BFM3389" s="2">
        <v>6801644</v>
      </c>
      <c r="BFN3389" s="2">
        <v>6801644</v>
      </c>
      <c r="BFO3389" s="2">
        <v>6801644</v>
      </c>
      <c r="BFP3389" s="2">
        <v>6801644</v>
      </c>
      <c r="BFQ3389" s="2">
        <v>6801644</v>
      </c>
      <c r="BFR3389" s="2">
        <v>6801644</v>
      </c>
      <c r="BFS3389" s="2">
        <v>6801644</v>
      </c>
      <c r="BFT3389" s="2">
        <v>6801644</v>
      </c>
      <c r="BFU3389" s="2">
        <v>6801644</v>
      </c>
      <c r="BFV3389" s="2">
        <v>6801644</v>
      </c>
      <c r="BFW3389" s="2">
        <v>6801644</v>
      </c>
      <c r="BFX3389" s="2">
        <v>6801644</v>
      </c>
      <c r="BFY3389" s="2">
        <v>6801644</v>
      </c>
      <c r="BFZ3389" s="2">
        <v>6801644</v>
      </c>
      <c r="BGA3389" s="2">
        <v>6801644</v>
      </c>
      <c r="BGB3389" s="2">
        <v>6801644</v>
      </c>
      <c r="BGC3389" s="2">
        <v>6801644</v>
      </c>
      <c r="BGD3389" s="2">
        <v>6801644</v>
      </c>
      <c r="BGE3389" s="2">
        <v>6801644</v>
      </c>
      <c r="BGF3389" s="2">
        <v>6801644</v>
      </c>
      <c r="BGG3389" s="2">
        <v>6801644</v>
      </c>
      <c r="BGH3389" s="2">
        <v>6801644</v>
      </c>
      <c r="BGI3389" s="2">
        <v>6801644</v>
      </c>
      <c r="BGJ3389" s="2">
        <v>6801644</v>
      </c>
      <c r="BGK3389" s="2">
        <v>6801644</v>
      </c>
      <c r="BGL3389" s="2">
        <v>6801644</v>
      </c>
      <c r="BGM3389" s="2">
        <v>6801644</v>
      </c>
      <c r="BGN3389" s="2">
        <v>6801644</v>
      </c>
      <c r="BGO3389" s="2">
        <v>6801644</v>
      </c>
      <c r="BGP3389" s="2">
        <v>6801644</v>
      </c>
      <c r="BGQ3389" s="2">
        <v>6801644</v>
      </c>
      <c r="BGR3389" s="2">
        <v>6801644</v>
      </c>
      <c r="BGS3389" s="2">
        <v>6801644</v>
      </c>
      <c r="BGT3389" s="2">
        <v>6801644</v>
      </c>
      <c r="BGU3389" s="2">
        <v>6801644</v>
      </c>
      <c r="BGV3389" s="2">
        <v>6801644</v>
      </c>
      <c r="BGW3389" s="2">
        <v>6801644</v>
      </c>
      <c r="BGX3389" s="2">
        <v>6801644</v>
      </c>
      <c r="BGY3389" s="2">
        <v>6801644</v>
      </c>
      <c r="BGZ3389" s="2">
        <v>6801644</v>
      </c>
      <c r="BHA3389" s="2">
        <v>6801644</v>
      </c>
      <c r="BHB3389" s="2">
        <v>6801644</v>
      </c>
      <c r="BHC3389" s="2">
        <v>6801644</v>
      </c>
      <c r="BHD3389" s="2">
        <v>6801644</v>
      </c>
      <c r="BHE3389" s="2">
        <v>6801644</v>
      </c>
      <c r="BHF3389" s="2">
        <v>6801644</v>
      </c>
      <c r="BHG3389" s="2">
        <v>6801644</v>
      </c>
      <c r="BHH3389" s="2">
        <v>6801644</v>
      </c>
      <c r="BHI3389" s="2">
        <v>6801644</v>
      </c>
      <c r="BHJ3389" s="2">
        <v>6801644</v>
      </c>
      <c r="BHK3389" s="2">
        <v>6801644</v>
      </c>
      <c r="BHL3389" s="2">
        <v>6801644</v>
      </c>
      <c r="BHM3389" s="2">
        <v>6801644</v>
      </c>
      <c r="BHN3389" s="2">
        <v>6801644</v>
      </c>
      <c r="BHO3389" s="2">
        <v>6801644</v>
      </c>
      <c r="BHP3389" s="2">
        <v>6801644</v>
      </c>
      <c r="BHQ3389" s="2">
        <v>6801644</v>
      </c>
      <c r="BHR3389" s="2">
        <v>6801644</v>
      </c>
      <c r="BHS3389" s="2">
        <v>6801644</v>
      </c>
      <c r="BHT3389" s="2">
        <v>6801644</v>
      </c>
      <c r="BHU3389" s="2">
        <v>6801644</v>
      </c>
      <c r="BHV3389" s="2">
        <v>6801644</v>
      </c>
      <c r="BHW3389" s="2">
        <v>6801644</v>
      </c>
      <c r="BHX3389" s="2">
        <v>6801644</v>
      </c>
      <c r="BHY3389" s="2">
        <v>6801644</v>
      </c>
      <c r="BHZ3389" s="2">
        <v>6801644</v>
      </c>
      <c r="BIA3389" s="2">
        <v>6801644</v>
      </c>
      <c r="BIB3389" s="2">
        <v>6801644</v>
      </c>
      <c r="BIC3389" s="2">
        <v>6801644</v>
      </c>
      <c r="BID3389" s="2">
        <v>6801644</v>
      </c>
      <c r="BIE3389" s="2">
        <v>6801644</v>
      </c>
      <c r="BIF3389" s="2">
        <v>6801644</v>
      </c>
      <c r="BIG3389" s="2">
        <v>6801644</v>
      </c>
      <c r="BIH3389" s="2">
        <v>6801644</v>
      </c>
      <c r="BII3389" s="2">
        <v>6801644</v>
      </c>
      <c r="BIJ3389" s="2">
        <v>6801644</v>
      </c>
      <c r="BIK3389" s="2">
        <v>6801644</v>
      </c>
      <c r="BIL3389" s="2">
        <v>6801644</v>
      </c>
      <c r="BIM3389" s="2">
        <v>6801644</v>
      </c>
      <c r="BIN3389" s="2">
        <v>6801644</v>
      </c>
      <c r="BIO3389" s="2">
        <v>6801644</v>
      </c>
      <c r="BIP3389" s="2">
        <v>6801644</v>
      </c>
      <c r="BIQ3389" s="2">
        <v>6801644</v>
      </c>
      <c r="BIR3389" s="2">
        <v>6801644</v>
      </c>
      <c r="BIS3389" s="2">
        <v>6801644</v>
      </c>
      <c r="BIT3389" s="2">
        <v>6801644</v>
      </c>
      <c r="BIU3389" s="2">
        <v>6801644</v>
      </c>
      <c r="BIV3389" s="2">
        <v>6801644</v>
      </c>
      <c r="BIW3389" s="2">
        <v>6801644</v>
      </c>
      <c r="BIX3389" s="2">
        <v>6801644</v>
      </c>
      <c r="BIY3389" s="2">
        <v>6801644</v>
      </c>
      <c r="BIZ3389" s="2">
        <v>6801644</v>
      </c>
      <c r="BJA3389" s="2">
        <v>6801644</v>
      </c>
      <c r="BJB3389" s="2">
        <v>6801644</v>
      </c>
      <c r="BJC3389" s="2">
        <v>6801644</v>
      </c>
      <c r="BJD3389" s="2">
        <v>6801644</v>
      </c>
      <c r="BJE3389" s="2">
        <v>6801644</v>
      </c>
      <c r="BJF3389" s="2">
        <v>6801644</v>
      </c>
      <c r="BJG3389" s="2">
        <v>6801644</v>
      </c>
      <c r="BJH3389" s="2">
        <v>6801644</v>
      </c>
      <c r="BJI3389" s="2">
        <v>6801644</v>
      </c>
      <c r="BJJ3389" s="2">
        <v>6801644</v>
      </c>
      <c r="BJK3389" s="2">
        <v>6801644</v>
      </c>
      <c r="BJL3389" s="2">
        <v>6801644</v>
      </c>
      <c r="BJM3389" s="2">
        <v>6801644</v>
      </c>
      <c r="BJN3389" s="2">
        <v>6801644</v>
      </c>
      <c r="BJO3389" s="2">
        <v>6801644</v>
      </c>
      <c r="BJP3389" s="2">
        <v>6801644</v>
      </c>
      <c r="BJQ3389" s="2">
        <v>6801644</v>
      </c>
      <c r="BJR3389" s="2">
        <v>6801644</v>
      </c>
      <c r="BJS3389" s="2">
        <v>6801644</v>
      </c>
      <c r="BJT3389" s="2">
        <v>6801644</v>
      </c>
      <c r="BJU3389" s="2">
        <v>6801644</v>
      </c>
      <c r="BJV3389" s="2">
        <v>6801644</v>
      </c>
      <c r="BJW3389" s="2">
        <v>6801644</v>
      </c>
      <c r="BJX3389" s="2">
        <v>6801644</v>
      </c>
      <c r="BJY3389" s="2">
        <v>6801644</v>
      </c>
      <c r="BJZ3389" s="2">
        <v>6801644</v>
      </c>
      <c r="BKA3389" s="2">
        <v>6801644</v>
      </c>
      <c r="BKB3389" s="2">
        <v>6801644</v>
      </c>
      <c r="BKC3389" s="2">
        <v>6801644</v>
      </c>
      <c r="BKD3389" s="2">
        <v>6801644</v>
      </c>
      <c r="BKE3389" s="2">
        <v>6801644</v>
      </c>
      <c r="BKF3389" s="2">
        <v>6801644</v>
      </c>
      <c r="BKG3389" s="2">
        <v>6801644</v>
      </c>
      <c r="BKH3389" s="2">
        <v>6801644</v>
      </c>
      <c r="BKI3389" s="2">
        <v>6801644</v>
      </c>
      <c r="BKJ3389" s="2">
        <v>6801644</v>
      </c>
      <c r="BKK3389" s="2">
        <v>6801644</v>
      </c>
      <c r="BKL3389" s="2">
        <v>6801644</v>
      </c>
      <c r="BKM3389" s="2">
        <v>6801644</v>
      </c>
      <c r="BKN3389" s="2">
        <v>6801644</v>
      </c>
      <c r="BKO3389" s="2">
        <v>6801644</v>
      </c>
      <c r="BKP3389" s="2">
        <v>6801644</v>
      </c>
      <c r="BKQ3389" s="2">
        <v>6801644</v>
      </c>
      <c r="BKR3389" s="2">
        <v>6801644</v>
      </c>
      <c r="BKS3389" s="2">
        <v>6801644</v>
      </c>
      <c r="BKT3389" s="2">
        <v>6801644</v>
      </c>
      <c r="BKU3389" s="2">
        <v>6801644</v>
      </c>
      <c r="BKV3389" s="2">
        <v>6801644</v>
      </c>
      <c r="BKW3389" s="2">
        <v>6801644</v>
      </c>
      <c r="BKX3389" s="2">
        <v>6801644</v>
      </c>
      <c r="BKY3389" s="2">
        <v>6801644</v>
      </c>
      <c r="BKZ3389" s="2">
        <v>6801644</v>
      </c>
      <c r="BLA3389" s="2">
        <v>6801644</v>
      </c>
      <c r="BLB3389" s="2">
        <v>6801644</v>
      </c>
      <c r="BLC3389" s="2">
        <v>6801644</v>
      </c>
      <c r="BLD3389" s="2">
        <v>6801644</v>
      </c>
      <c r="BLE3389" s="2">
        <v>6801644</v>
      </c>
      <c r="BLF3389" s="2">
        <v>6801644</v>
      </c>
      <c r="BLG3389" s="2">
        <v>6801644</v>
      </c>
      <c r="BLH3389" s="2">
        <v>6801644</v>
      </c>
      <c r="BLI3389" s="2">
        <v>6801644</v>
      </c>
      <c r="BLJ3389" s="2">
        <v>6801644</v>
      </c>
      <c r="BLK3389" s="2">
        <v>6801644</v>
      </c>
      <c r="BLL3389" s="2">
        <v>6801644</v>
      </c>
      <c r="BLM3389" s="2">
        <v>6801644</v>
      </c>
      <c r="BLN3389" s="2">
        <v>6801644</v>
      </c>
      <c r="BLO3389" s="2">
        <v>6801644</v>
      </c>
      <c r="BLP3389" s="2">
        <v>6801644</v>
      </c>
      <c r="BLQ3389" s="2">
        <v>6801644</v>
      </c>
      <c r="BLR3389" s="2">
        <v>6801644</v>
      </c>
      <c r="BLS3389" s="2">
        <v>6801644</v>
      </c>
      <c r="BLT3389" s="2">
        <v>6801644</v>
      </c>
      <c r="BLU3389" s="2">
        <v>6801644</v>
      </c>
      <c r="BLV3389" s="2">
        <v>6801644</v>
      </c>
      <c r="BLW3389" s="2">
        <v>6801644</v>
      </c>
      <c r="BLX3389" s="2">
        <v>6801644</v>
      </c>
      <c r="BLY3389" s="2">
        <v>6801644</v>
      </c>
      <c r="BLZ3389" s="2">
        <v>6801644</v>
      </c>
      <c r="BMA3389" s="2">
        <v>6801644</v>
      </c>
      <c r="BMB3389" s="2">
        <v>6801644</v>
      </c>
      <c r="BMC3389" s="2">
        <v>6801644</v>
      </c>
      <c r="BMD3389" s="2">
        <v>6801644</v>
      </c>
      <c r="BME3389" s="2">
        <v>6801644</v>
      </c>
      <c r="BMF3389" s="2">
        <v>6801644</v>
      </c>
      <c r="BMG3389" s="2">
        <v>6801644</v>
      </c>
      <c r="BMH3389" s="2">
        <v>6801644</v>
      </c>
      <c r="BMI3389" s="2">
        <v>6801644</v>
      </c>
      <c r="BMJ3389" s="2">
        <v>6801644</v>
      </c>
      <c r="BMK3389" s="2">
        <v>6801644</v>
      </c>
      <c r="BML3389" s="2">
        <v>6801644</v>
      </c>
      <c r="BMM3389" s="2">
        <v>6801644</v>
      </c>
      <c r="BMN3389" s="2">
        <v>6801644</v>
      </c>
      <c r="BMO3389" s="2">
        <v>6801644</v>
      </c>
      <c r="BMP3389" s="2">
        <v>6801644</v>
      </c>
      <c r="BMQ3389" s="2">
        <v>6801644</v>
      </c>
      <c r="BMR3389" s="2">
        <v>6801644</v>
      </c>
      <c r="BMS3389" s="2">
        <v>6801644</v>
      </c>
      <c r="BMT3389" s="2">
        <v>6801644</v>
      </c>
      <c r="BMU3389" s="2">
        <v>6801644</v>
      </c>
      <c r="BMV3389" s="2">
        <v>6801644</v>
      </c>
      <c r="BMW3389" s="2">
        <v>6801644</v>
      </c>
      <c r="BMX3389" s="2">
        <v>6801644</v>
      </c>
      <c r="BMY3389" s="2">
        <v>6801644</v>
      </c>
      <c r="BMZ3389" s="2">
        <v>6801644</v>
      </c>
      <c r="BNA3389" s="2">
        <v>6801644</v>
      </c>
      <c r="BNB3389" s="2">
        <v>6801644</v>
      </c>
      <c r="BNC3389" s="2">
        <v>6801644</v>
      </c>
      <c r="BND3389" s="2">
        <v>6801644</v>
      </c>
      <c r="BNE3389" s="2">
        <v>6801644</v>
      </c>
      <c r="BNF3389" s="2">
        <v>6801644</v>
      </c>
      <c r="BNG3389" s="2">
        <v>6801644</v>
      </c>
      <c r="BNH3389" s="2">
        <v>6801644</v>
      </c>
      <c r="BNI3389" s="2">
        <v>6801644</v>
      </c>
      <c r="BNJ3389" s="2">
        <v>6801644</v>
      </c>
      <c r="BNK3389" s="2">
        <v>6801644</v>
      </c>
      <c r="BNL3389" s="2">
        <v>6801644</v>
      </c>
      <c r="BNM3389" s="2">
        <v>6801644</v>
      </c>
      <c r="BNN3389" s="2">
        <v>6801644</v>
      </c>
      <c r="BNO3389" s="2">
        <v>6801644</v>
      </c>
      <c r="BNP3389" s="2">
        <v>6801644</v>
      </c>
      <c r="BNQ3389" s="2">
        <v>6801644</v>
      </c>
      <c r="BNR3389" s="2">
        <v>6801644</v>
      </c>
      <c r="BNS3389" s="2">
        <v>6801644</v>
      </c>
      <c r="BNT3389" s="2">
        <v>6801644</v>
      </c>
      <c r="BNU3389" s="2">
        <v>6801644</v>
      </c>
      <c r="BNV3389" s="2">
        <v>6801644</v>
      </c>
      <c r="BNW3389" s="2">
        <v>6801644</v>
      </c>
      <c r="BNX3389" s="2">
        <v>6801644</v>
      </c>
      <c r="BNY3389" s="2">
        <v>6801644</v>
      </c>
      <c r="BNZ3389" s="2">
        <v>6801644</v>
      </c>
      <c r="BOA3389" s="2">
        <v>6801644</v>
      </c>
      <c r="BOB3389" s="2">
        <v>6801644</v>
      </c>
      <c r="BOC3389" s="2">
        <v>6801644</v>
      </c>
      <c r="BOD3389" s="2">
        <v>6801644</v>
      </c>
      <c r="BOE3389" s="2">
        <v>6801644</v>
      </c>
      <c r="BOF3389" s="2">
        <v>6801644</v>
      </c>
      <c r="BOG3389" s="2">
        <v>6801644</v>
      </c>
      <c r="BOH3389" s="2">
        <v>6801644</v>
      </c>
      <c r="BOI3389" s="2">
        <v>6801644</v>
      </c>
      <c r="BOJ3389" s="2">
        <v>6801644</v>
      </c>
      <c r="BOK3389" s="2">
        <v>6801644</v>
      </c>
      <c r="BOL3389" s="2">
        <v>6801644</v>
      </c>
      <c r="BOM3389" s="2">
        <v>6801644</v>
      </c>
      <c r="BON3389" s="2">
        <v>6801644</v>
      </c>
      <c r="BOO3389" s="2">
        <v>6801644</v>
      </c>
      <c r="BOP3389" s="2">
        <v>6801644</v>
      </c>
      <c r="BOQ3389" s="2">
        <v>6801644</v>
      </c>
      <c r="BOR3389" s="2">
        <v>6801644</v>
      </c>
      <c r="BOS3389" s="2">
        <v>6801644</v>
      </c>
      <c r="BOT3389" s="2">
        <v>6801644</v>
      </c>
      <c r="BOU3389" s="2">
        <v>6801644</v>
      </c>
      <c r="BOV3389" s="2">
        <v>6801644</v>
      </c>
      <c r="BOW3389" s="2">
        <v>6801644</v>
      </c>
      <c r="BOX3389" s="2">
        <v>6801644</v>
      </c>
      <c r="BOY3389" s="2">
        <v>6801644</v>
      </c>
      <c r="BOZ3389" s="2">
        <v>6801644</v>
      </c>
      <c r="BPA3389" s="2">
        <v>6801644</v>
      </c>
      <c r="BPB3389" s="2">
        <v>6801644</v>
      </c>
      <c r="BPC3389" s="2">
        <v>6801644</v>
      </c>
      <c r="BPD3389" s="2">
        <v>6801644</v>
      </c>
      <c r="BPE3389" s="2">
        <v>6801644</v>
      </c>
      <c r="BPF3389" s="2">
        <v>6801644</v>
      </c>
      <c r="BPG3389" s="2">
        <v>6801644</v>
      </c>
      <c r="BPH3389" s="2">
        <v>6801644</v>
      </c>
      <c r="BPI3389" s="2">
        <v>6801644</v>
      </c>
      <c r="BPJ3389" s="2">
        <v>6801644</v>
      </c>
      <c r="BPK3389" s="2">
        <v>6801644</v>
      </c>
      <c r="BPL3389" s="2">
        <v>6801644</v>
      </c>
      <c r="BPM3389" s="2">
        <v>6801644</v>
      </c>
      <c r="BPN3389" s="2">
        <v>6801644</v>
      </c>
      <c r="BPO3389" s="2">
        <v>6801644</v>
      </c>
      <c r="BPP3389" s="2">
        <v>6801644</v>
      </c>
      <c r="BPQ3389" s="2">
        <v>6801644</v>
      </c>
      <c r="BPR3389" s="2">
        <v>6801644</v>
      </c>
      <c r="BPS3389" s="2">
        <v>6801644</v>
      </c>
      <c r="BPT3389" s="2">
        <v>6801644</v>
      </c>
      <c r="BPU3389" s="2">
        <v>6801644</v>
      </c>
      <c r="BPV3389" s="2">
        <v>6801644</v>
      </c>
      <c r="BPW3389" s="2">
        <v>6801644</v>
      </c>
      <c r="BPX3389" s="2">
        <v>6801644</v>
      </c>
      <c r="BPY3389" s="2">
        <v>6801644</v>
      </c>
      <c r="BPZ3389" s="2">
        <v>6801644</v>
      </c>
      <c r="BQA3389" s="2">
        <v>6801644</v>
      </c>
      <c r="BQB3389" s="2">
        <v>6801644</v>
      </c>
      <c r="BQC3389" s="2">
        <v>6801644</v>
      </c>
      <c r="BQD3389" s="2">
        <v>6801644</v>
      </c>
      <c r="BQE3389" s="2">
        <v>6801644</v>
      </c>
      <c r="BQF3389" s="2">
        <v>6801644</v>
      </c>
      <c r="BQG3389" s="2">
        <v>6801644</v>
      </c>
      <c r="BQH3389" s="2">
        <v>6801644</v>
      </c>
      <c r="BQI3389" s="2">
        <v>6801644</v>
      </c>
      <c r="BQJ3389" s="2">
        <v>6801644</v>
      </c>
      <c r="BQK3389" s="2">
        <v>6801644</v>
      </c>
      <c r="BQL3389" s="2">
        <v>6801644</v>
      </c>
      <c r="BQM3389" s="2">
        <v>6801644</v>
      </c>
      <c r="BQN3389" s="2">
        <v>6801644</v>
      </c>
      <c r="BQO3389" s="2">
        <v>6801644</v>
      </c>
      <c r="BQP3389" s="2">
        <v>6801644</v>
      </c>
      <c r="BQQ3389" s="2">
        <v>6801644</v>
      </c>
      <c r="BQR3389" s="2">
        <v>6801644</v>
      </c>
      <c r="BQS3389" s="2">
        <v>6801644</v>
      </c>
      <c r="BQT3389" s="2">
        <v>6801644</v>
      </c>
      <c r="BQU3389" s="2">
        <v>6801644</v>
      </c>
      <c r="BQV3389" s="2">
        <v>6801644</v>
      </c>
      <c r="BQW3389" s="2">
        <v>6801644</v>
      </c>
      <c r="BQX3389" s="2">
        <v>6801644</v>
      </c>
      <c r="BQY3389" s="2">
        <v>6801644</v>
      </c>
      <c r="BQZ3389" s="2">
        <v>6801644</v>
      </c>
      <c r="BRA3389" s="2">
        <v>6801644</v>
      </c>
      <c r="BRB3389" s="2">
        <v>6801644</v>
      </c>
      <c r="BRC3389" s="2">
        <v>6801644</v>
      </c>
      <c r="BRD3389" s="2">
        <v>6801644</v>
      </c>
      <c r="BRE3389" s="2">
        <v>6801644</v>
      </c>
      <c r="BRF3389" s="2">
        <v>6801644</v>
      </c>
      <c r="BRG3389" s="2">
        <v>6801644</v>
      </c>
      <c r="BRH3389" s="2">
        <v>6801644</v>
      </c>
      <c r="BRI3389" s="2">
        <v>6801644</v>
      </c>
      <c r="BRJ3389" s="2">
        <v>6801644</v>
      </c>
      <c r="BRK3389" s="2">
        <v>6801644</v>
      </c>
      <c r="BRL3389" s="2">
        <v>6801644</v>
      </c>
      <c r="BRM3389" s="2">
        <v>6801644</v>
      </c>
      <c r="BRN3389" s="2">
        <v>6801644</v>
      </c>
      <c r="BRO3389" s="2">
        <v>6801644</v>
      </c>
      <c r="BRP3389" s="2">
        <v>6801644</v>
      </c>
      <c r="BRQ3389" s="2">
        <v>6801644</v>
      </c>
      <c r="BRR3389" s="2">
        <v>6801644</v>
      </c>
      <c r="BRS3389" s="2">
        <v>6801644</v>
      </c>
      <c r="BRT3389" s="2">
        <v>6801644</v>
      </c>
      <c r="BRU3389" s="2">
        <v>6801644</v>
      </c>
      <c r="BRV3389" s="2">
        <v>6801644</v>
      </c>
      <c r="BRW3389" s="2">
        <v>6801644</v>
      </c>
      <c r="BRX3389" s="2">
        <v>6801644</v>
      </c>
      <c r="BRY3389" s="2">
        <v>6801644</v>
      </c>
      <c r="BRZ3389" s="2">
        <v>6801644</v>
      </c>
      <c r="BSA3389" s="2">
        <v>6801644</v>
      </c>
      <c r="BSB3389" s="2">
        <v>6801644</v>
      </c>
      <c r="BSC3389" s="2">
        <v>6801644</v>
      </c>
      <c r="BSD3389" s="2">
        <v>6801644</v>
      </c>
      <c r="BSE3389" s="2">
        <v>6801644</v>
      </c>
      <c r="BSF3389" s="2">
        <v>6801644</v>
      </c>
      <c r="BSG3389" s="2">
        <v>6801644</v>
      </c>
      <c r="BSH3389" s="2">
        <v>6801644</v>
      </c>
      <c r="BSI3389" s="2">
        <v>6801644</v>
      </c>
      <c r="BSJ3389" s="2">
        <v>6801644</v>
      </c>
      <c r="BSK3389" s="2">
        <v>6801644</v>
      </c>
      <c r="BSL3389" s="2">
        <v>6801644</v>
      </c>
      <c r="BSM3389" s="2">
        <v>6801644</v>
      </c>
      <c r="BSN3389" s="2">
        <v>6801644</v>
      </c>
      <c r="BSO3389" s="2">
        <v>6801644</v>
      </c>
      <c r="BSP3389" s="2">
        <v>6801644</v>
      </c>
      <c r="BSQ3389" s="2">
        <v>6801644</v>
      </c>
      <c r="BSR3389" s="2">
        <v>6801644</v>
      </c>
      <c r="BSS3389" s="2">
        <v>6801644</v>
      </c>
      <c r="BST3389" s="2">
        <v>6801644</v>
      </c>
      <c r="BSU3389" s="2">
        <v>6801644</v>
      </c>
      <c r="BSV3389" s="2">
        <v>6801644</v>
      </c>
      <c r="BSW3389" s="2">
        <v>6801644</v>
      </c>
      <c r="BSX3389" s="2">
        <v>6801644</v>
      </c>
      <c r="BSY3389" s="2">
        <v>6801644</v>
      </c>
      <c r="BSZ3389" s="2">
        <v>6801644</v>
      </c>
      <c r="BTA3389" s="2">
        <v>6801644</v>
      </c>
      <c r="BTB3389" s="2">
        <v>6801644</v>
      </c>
      <c r="BTC3389" s="2">
        <v>6801644</v>
      </c>
      <c r="BTD3389" s="2">
        <v>6801644</v>
      </c>
      <c r="BTE3389" s="2">
        <v>6801644</v>
      </c>
      <c r="BTF3389" s="2">
        <v>6801644</v>
      </c>
      <c r="BTG3389" s="2">
        <v>6801644</v>
      </c>
      <c r="BTH3389" s="2">
        <v>6801644</v>
      </c>
      <c r="BTI3389" s="2">
        <v>6801644</v>
      </c>
      <c r="BTJ3389" s="2">
        <v>6801644</v>
      </c>
      <c r="BTK3389" s="2">
        <v>6801644</v>
      </c>
      <c r="BTL3389" s="2">
        <v>6801644</v>
      </c>
      <c r="BTM3389" s="2">
        <v>6801644</v>
      </c>
      <c r="BTN3389" s="2">
        <v>6801644</v>
      </c>
      <c r="BTO3389" s="2">
        <v>6801644</v>
      </c>
      <c r="BTP3389" s="2">
        <v>6801644</v>
      </c>
      <c r="BTQ3389" s="2">
        <v>6801644</v>
      </c>
      <c r="BTR3389" s="2">
        <v>6801644</v>
      </c>
      <c r="BTS3389" s="2">
        <v>6801644</v>
      </c>
      <c r="BTT3389" s="2">
        <v>6801644</v>
      </c>
      <c r="BTU3389" s="2">
        <v>6801644</v>
      </c>
      <c r="BTV3389" s="2">
        <v>6801644</v>
      </c>
      <c r="BTW3389" s="2">
        <v>6801644</v>
      </c>
      <c r="BTX3389" s="2">
        <v>6801644</v>
      </c>
      <c r="BTY3389" s="2">
        <v>6801644</v>
      </c>
      <c r="BTZ3389" s="2">
        <v>6801644</v>
      </c>
      <c r="BUA3389" s="2">
        <v>6801644</v>
      </c>
      <c r="BUB3389" s="2">
        <v>6801644</v>
      </c>
      <c r="BUC3389" s="2">
        <v>6801644</v>
      </c>
      <c r="BUD3389" s="2">
        <v>6801644</v>
      </c>
      <c r="BUE3389" s="2">
        <v>6801644</v>
      </c>
      <c r="BUF3389" s="2">
        <v>6801644</v>
      </c>
      <c r="BUG3389" s="2">
        <v>6801644</v>
      </c>
      <c r="BUH3389" s="2">
        <v>6801644</v>
      </c>
      <c r="BUI3389" s="2">
        <v>6801644</v>
      </c>
      <c r="BUJ3389" s="2">
        <v>6801644</v>
      </c>
      <c r="BUK3389" s="2">
        <v>6801644</v>
      </c>
      <c r="BUL3389" s="2">
        <v>6801644</v>
      </c>
      <c r="BUM3389" s="2">
        <v>6801644</v>
      </c>
      <c r="BUN3389" s="2">
        <v>6801644</v>
      </c>
      <c r="BUO3389" s="2">
        <v>6801644</v>
      </c>
      <c r="BUP3389" s="2">
        <v>6801644</v>
      </c>
      <c r="BUQ3389" s="2">
        <v>6801644</v>
      </c>
      <c r="BUR3389" s="2">
        <v>6801644</v>
      </c>
      <c r="BUS3389" s="2">
        <v>6801644</v>
      </c>
      <c r="BUT3389" s="2">
        <v>6801644</v>
      </c>
      <c r="BUU3389" s="2">
        <v>6801644</v>
      </c>
      <c r="BUV3389" s="2">
        <v>6801644</v>
      </c>
      <c r="BUW3389" s="2">
        <v>6801644</v>
      </c>
      <c r="BUX3389" s="2">
        <v>6801644</v>
      </c>
      <c r="BUY3389" s="2">
        <v>6801644</v>
      </c>
      <c r="BUZ3389" s="2">
        <v>6801644</v>
      </c>
      <c r="BVA3389" s="2">
        <v>6801644</v>
      </c>
      <c r="BVB3389" s="2">
        <v>6801644</v>
      </c>
      <c r="BVC3389" s="2">
        <v>6801644</v>
      </c>
      <c r="BVD3389" s="2">
        <v>6801644</v>
      </c>
      <c r="BVE3389" s="2">
        <v>6801644</v>
      </c>
      <c r="BVF3389" s="2">
        <v>6801644</v>
      </c>
      <c r="BVG3389" s="2">
        <v>6801644</v>
      </c>
      <c r="BVH3389" s="2">
        <v>6801644</v>
      </c>
      <c r="BVI3389" s="2">
        <v>6801644</v>
      </c>
      <c r="BVJ3389" s="2">
        <v>6801644</v>
      </c>
      <c r="BVK3389" s="2">
        <v>6801644</v>
      </c>
      <c r="BVL3389" s="2">
        <v>6801644</v>
      </c>
      <c r="BVM3389" s="2">
        <v>6801644</v>
      </c>
      <c r="BVN3389" s="2">
        <v>6801644</v>
      </c>
      <c r="BVO3389" s="2">
        <v>6801644</v>
      </c>
      <c r="BVP3389" s="2">
        <v>6801644</v>
      </c>
      <c r="BVQ3389" s="2">
        <v>6801644</v>
      </c>
      <c r="BVR3389" s="2">
        <v>6801644</v>
      </c>
      <c r="BVS3389" s="2">
        <v>6801644</v>
      </c>
      <c r="BVT3389" s="2">
        <v>6801644</v>
      </c>
      <c r="BVU3389" s="2">
        <v>6801644</v>
      </c>
      <c r="BVV3389" s="2">
        <v>6801644</v>
      </c>
      <c r="BVW3389" s="2">
        <v>6801644</v>
      </c>
      <c r="BVX3389" s="2">
        <v>6801644</v>
      </c>
      <c r="BVY3389" s="2">
        <v>6801644</v>
      </c>
      <c r="BVZ3389" s="2">
        <v>6801644</v>
      </c>
      <c r="BWA3389" s="2">
        <v>6801644</v>
      </c>
      <c r="BWB3389" s="2">
        <v>6801644</v>
      </c>
      <c r="BWC3389" s="2">
        <v>6801644</v>
      </c>
      <c r="BWD3389" s="2">
        <v>6801644</v>
      </c>
      <c r="BWE3389" s="2">
        <v>6801644</v>
      </c>
      <c r="BWF3389" s="2">
        <v>6801644</v>
      </c>
      <c r="BWG3389" s="2">
        <v>6801644</v>
      </c>
      <c r="BWH3389" s="2">
        <v>6801644</v>
      </c>
      <c r="BWI3389" s="2">
        <v>6801644</v>
      </c>
      <c r="BWJ3389" s="2">
        <v>6801644</v>
      </c>
      <c r="BWK3389" s="2">
        <v>6801644</v>
      </c>
      <c r="BWL3389" s="2">
        <v>6801644</v>
      </c>
      <c r="BWM3389" s="2">
        <v>6801644</v>
      </c>
      <c r="BWN3389" s="2">
        <v>6801644</v>
      </c>
      <c r="BWO3389" s="2">
        <v>6801644</v>
      </c>
      <c r="BWP3389" s="2">
        <v>6801644</v>
      </c>
      <c r="BWQ3389" s="2">
        <v>6801644</v>
      </c>
      <c r="BWR3389" s="2">
        <v>6801644</v>
      </c>
      <c r="BWS3389" s="2">
        <v>6801644</v>
      </c>
      <c r="BWT3389" s="2">
        <v>6801644</v>
      </c>
      <c r="BWU3389" s="2">
        <v>6801644</v>
      </c>
      <c r="BWV3389" s="2">
        <v>6801644</v>
      </c>
      <c r="BWW3389" s="2">
        <v>6801644</v>
      </c>
      <c r="BWX3389" s="2">
        <v>6801644</v>
      </c>
      <c r="BWY3389" s="2">
        <v>6801644</v>
      </c>
      <c r="BWZ3389" s="2">
        <v>6801644</v>
      </c>
      <c r="BXA3389" s="2">
        <v>6801644</v>
      </c>
      <c r="BXB3389" s="2">
        <v>6801644</v>
      </c>
      <c r="BXC3389" s="2">
        <v>6801644</v>
      </c>
      <c r="BXD3389" s="2">
        <v>6801644</v>
      </c>
      <c r="BXE3389" s="2">
        <v>6801644</v>
      </c>
      <c r="BXF3389" s="2">
        <v>6801644</v>
      </c>
      <c r="BXG3389" s="2">
        <v>6801644</v>
      </c>
      <c r="BXH3389" s="2">
        <v>6801644</v>
      </c>
      <c r="BXI3389" s="2">
        <v>6801644</v>
      </c>
      <c r="BXJ3389" s="2">
        <v>6801644</v>
      </c>
      <c r="BXK3389" s="2">
        <v>6801644</v>
      </c>
      <c r="BXL3389" s="2">
        <v>6801644</v>
      </c>
      <c r="BXM3389" s="2">
        <v>6801644</v>
      </c>
      <c r="BXN3389" s="2">
        <v>6801644</v>
      </c>
      <c r="BXO3389" s="2">
        <v>6801644</v>
      </c>
      <c r="BXP3389" s="2">
        <v>6801644</v>
      </c>
      <c r="BXQ3389" s="2">
        <v>6801644</v>
      </c>
      <c r="BXR3389" s="2">
        <v>6801644</v>
      </c>
      <c r="BXS3389" s="2">
        <v>6801644</v>
      </c>
      <c r="BXT3389" s="2">
        <v>6801644</v>
      </c>
      <c r="BXU3389" s="2">
        <v>6801644</v>
      </c>
      <c r="BXV3389" s="2">
        <v>6801644</v>
      </c>
      <c r="BXW3389" s="2">
        <v>6801644</v>
      </c>
      <c r="BXX3389" s="2">
        <v>6801644</v>
      </c>
      <c r="BXY3389" s="2">
        <v>6801644</v>
      </c>
      <c r="BXZ3389" s="2">
        <v>6801644</v>
      </c>
      <c r="BYA3389" s="2">
        <v>6801644</v>
      </c>
      <c r="BYB3389" s="2">
        <v>6801644</v>
      </c>
      <c r="BYC3389" s="2">
        <v>6801644</v>
      </c>
      <c r="BYD3389" s="2">
        <v>6801644</v>
      </c>
      <c r="BYE3389" s="2">
        <v>6801644</v>
      </c>
      <c r="BYF3389" s="2">
        <v>6801644</v>
      </c>
      <c r="BYG3389" s="2">
        <v>6801644</v>
      </c>
      <c r="BYH3389" s="2">
        <v>6801644</v>
      </c>
      <c r="BYI3389" s="2">
        <v>6801644</v>
      </c>
      <c r="BYJ3389" s="2">
        <v>6801644</v>
      </c>
      <c r="BYK3389" s="2">
        <v>6801644</v>
      </c>
      <c r="BYL3389" s="2">
        <v>6801644</v>
      </c>
      <c r="BYM3389" s="2">
        <v>6801644</v>
      </c>
      <c r="BYN3389" s="2">
        <v>6801644</v>
      </c>
      <c r="BYO3389" s="2">
        <v>6801644</v>
      </c>
      <c r="BYP3389" s="2">
        <v>6801644</v>
      </c>
      <c r="BYQ3389" s="2">
        <v>6801644</v>
      </c>
      <c r="BYR3389" s="2">
        <v>6801644</v>
      </c>
      <c r="BYS3389" s="2">
        <v>6801644</v>
      </c>
      <c r="BYT3389" s="2">
        <v>6801644</v>
      </c>
      <c r="BYU3389" s="2">
        <v>6801644</v>
      </c>
      <c r="BYV3389" s="2">
        <v>6801644</v>
      </c>
      <c r="BYW3389" s="2">
        <v>6801644</v>
      </c>
      <c r="BYX3389" s="2">
        <v>6801644</v>
      </c>
      <c r="BYY3389" s="2">
        <v>6801644</v>
      </c>
      <c r="BYZ3389" s="2">
        <v>6801644</v>
      </c>
      <c r="BZA3389" s="2">
        <v>6801644</v>
      </c>
      <c r="BZB3389" s="2">
        <v>6801644</v>
      </c>
      <c r="BZC3389" s="2">
        <v>6801644</v>
      </c>
      <c r="BZD3389" s="2">
        <v>6801644</v>
      </c>
      <c r="BZE3389" s="2">
        <v>6801644</v>
      </c>
      <c r="BZF3389" s="2">
        <v>6801644</v>
      </c>
      <c r="BZG3389" s="2">
        <v>6801644</v>
      </c>
      <c r="BZH3389" s="2">
        <v>6801644</v>
      </c>
      <c r="BZI3389" s="2">
        <v>6801644</v>
      </c>
      <c r="BZJ3389" s="2">
        <v>6801644</v>
      </c>
      <c r="BZK3389" s="2">
        <v>6801644</v>
      </c>
      <c r="BZL3389" s="2">
        <v>6801644</v>
      </c>
      <c r="BZM3389" s="2">
        <v>6801644</v>
      </c>
      <c r="BZN3389" s="2">
        <v>6801644</v>
      </c>
      <c r="BZO3389" s="2">
        <v>6801644</v>
      </c>
      <c r="BZP3389" s="2">
        <v>6801644</v>
      </c>
      <c r="BZQ3389" s="2">
        <v>6801644</v>
      </c>
      <c r="BZR3389" s="2">
        <v>6801644</v>
      </c>
      <c r="BZS3389" s="2">
        <v>6801644</v>
      </c>
      <c r="BZT3389" s="2">
        <v>6801644</v>
      </c>
      <c r="BZU3389" s="2">
        <v>6801644</v>
      </c>
      <c r="BZV3389" s="2">
        <v>6801644</v>
      </c>
      <c r="BZW3389" s="2">
        <v>6801644</v>
      </c>
      <c r="BZX3389" s="2">
        <v>6801644</v>
      </c>
      <c r="BZY3389" s="2">
        <v>6801644</v>
      </c>
      <c r="BZZ3389" s="2">
        <v>6801644</v>
      </c>
      <c r="CAA3389" s="2">
        <v>6801644</v>
      </c>
      <c r="CAB3389" s="2">
        <v>6801644</v>
      </c>
      <c r="CAC3389" s="2">
        <v>6801644</v>
      </c>
      <c r="CAD3389" s="2">
        <v>6801644</v>
      </c>
      <c r="CAE3389" s="2">
        <v>6801644</v>
      </c>
      <c r="CAF3389" s="2">
        <v>6801644</v>
      </c>
      <c r="CAG3389" s="2">
        <v>6801644</v>
      </c>
      <c r="CAH3389" s="2">
        <v>6801644</v>
      </c>
      <c r="CAI3389" s="2">
        <v>6801644</v>
      </c>
      <c r="CAJ3389" s="2">
        <v>6801644</v>
      </c>
      <c r="CAK3389" s="2">
        <v>6801644</v>
      </c>
      <c r="CAL3389" s="2">
        <v>6801644</v>
      </c>
      <c r="CAM3389" s="2">
        <v>6801644</v>
      </c>
      <c r="CAN3389" s="2">
        <v>6801644</v>
      </c>
      <c r="CAO3389" s="2">
        <v>6801644</v>
      </c>
      <c r="CAP3389" s="2">
        <v>6801644</v>
      </c>
      <c r="CAQ3389" s="2">
        <v>6801644</v>
      </c>
      <c r="CAR3389" s="2">
        <v>6801644</v>
      </c>
      <c r="CAS3389" s="2">
        <v>6801644</v>
      </c>
      <c r="CAT3389" s="2">
        <v>6801644</v>
      </c>
      <c r="CAU3389" s="2">
        <v>6801644</v>
      </c>
      <c r="CAV3389" s="2">
        <v>6801644</v>
      </c>
      <c r="CAW3389" s="2">
        <v>6801644</v>
      </c>
      <c r="CAX3389" s="2">
        <v>6801644</v>
      </c>
      <c r="CAY3389" s="2">
        <v>6801644</v>
      </c>
      <c r="CAZ3389" s="2">
        <v>6801644</v>
      </c>
      <c r="CBA3389" s="2">
        <v>6801644</v>
      </c>
      <c r="CBB3389" s="2">
        <v>6801644</v>
      </c>
      <c r="CBC3389" s="2">
        <v>6801644</v>
      </c>
      <c r="CBD3389" s="2">
        <v>6801644</v>
      </c>
      <c r="CBE3389" s="2">
        <v>6801644</v>
      </c>
      <c r="CBF3389" s="2">
        <v>6801644</v>
      </c>
      <c r="CBG3389" s="2">
        <v>6801644</v>
      </c>
      <c r="CBH3389" s="2">
        <v>6801644</v>
      </c>
      <c r="CBI3389" s="2">
        <v>6801644</v>
      </c>
      <c r="CBJ3389" s="2">
        <v>6801644</v>
      </c>
      <c r="CBK3389" s="2">
        <v>6801644</v>
      </c>
      <c r="CBL3389" s="2">
        <v>6801644</v>
      </c>
      <c r="CBM3389" s="2">
        <v>6801644</v>
      </c>
      <c r="CBN3389" s="2">
        <v>6801644</v>
      </c>
      <c r="CBO3389" s="2">
        <v>6801644</v>
      </c>
      <c r="CBP3389" s="2">
        <v>6801644</v>
      </c>
      <c r="CBQ3389" s="2">
        <v>6801644</v>
      </c>
      <c r="CBR3389" s="2">
        <v>6801644</v>
      </c>
      <c r="CBS3389" s="2">
        <v>6801644</v>
      </c>
      <c r="CBT3389" s="2">
        <v>6801644</v>
      </c>
      <c r="CBU3389" s="2">
        <v>6801644</v>
      </c>
      <c r="CBV3389" s="2">
        <v>6801644</v>
      </c>
      <c r="CBW3389" s="2">
        <v>6801644</v>
      </c>
      <c r="CBX3389" s="2">
        <v>6801644</v>
      </c>
      <c r="CBY3389" s="2">
        <v>6801644</v>
      </c>
      <c r="CBZ3389" s="2">
        <v>6801644</v>
      </c>
      <c r="CCA3389" s="2">
        <v>6801644</v>
      </c>
      <c r="CCB3389" s="2">
        <v>6801644</v>
      </c>
      <c r="CCC3389" s="2">
        <v>6801644</v>
      </c>
      <c r="CCD3389" s="2">
        <v>6801644</v>
      </c>
      <c r="CCE3389" s="2">
        <v>6801644</v>
      </c>
      <c r="CCF3389" s="2">
        <v>6801644</v>
      </c>
      <c r="CCG3389" s="2">
        <v>6801644</v>
      </c>
      <c r="CCH3389" s="2">
        <v>6801644</v>
      </c>
      <c r="CCI3389" s="2">
        <v>6801644</v>
      </c>
      <c r="CCJ3389" s="2">
        <v>6801644</v>
      </c>
      <c r="CCK3389" s="2">
        <v>6801644</v>
      </c>
      <c r="CCL3389" s="2">
        <v>6801644</v>
      </c>
      <c r="CCM3389" s="2">
        <v>6801644</v>
      </c>
      <c r="CCN3389" s="2">
        <v>6801644</v>
      </c>
      <c r="CCO3389" s="2">
        <v>6801644</v>
      </c>
      <c r="CCP3389" s="2">
        <v>6801644</v>
      </c>
      <c r="CCQ3389" s="2">
        <v>6801644</v>
      </c>
      <c r="CCR3389" s="2">
        <v>6801644</v>
      </c>
      <c r="CCS3389" s="2">
        <v>6801644</v>
      </c>
      <c r="CCT3389" s="2">
        <v>6801644</v>
      </c>
      <c r="CCU3389" s="2">
        <v>6801644</v>
      </c>
      <c r="CCV3389" s="2">
        <v>6801644</v>
      </c>
      <c r="CCW3389" s="2">
        <v>6801644</v>
      </c>
      <c r="CCX3389" s="2">
        <v>6801644</v>
      </c>
      <c r="CCY3389" s="2">
        <v>6801644</v>
      </c>
      <c r="CCZ3389" s="2">
        <v>6801644</v>
      </c>
      <c r="CDA3389" s="2">
        <v>6801644</v>
      </c>
      <c r="CDB3389" s="2">
        <v>6801644</v>
      </c>
      <c r="CDC3389" s="2">
        <v>6801644</v>
      </c>
      <c r="CDD3389" s="2">
        <v>6801644</v>
      </c>
      <c r="CDE3389" s="2">
        <v>6801644</v>
      </c>
      <c r="CDF3389" s="2">
        <v>6801644</v>
      </c>
      <c r="CDG3389" s="2">
        <v>6801644</v>
      </c>
      <c r="CDH3389" s="2">
        <v>6801644</v>
      </c>
      <c r="CDI3389" s="2">
        <v>6801644</v>
      </c>
      <c r="CDJ3389" s="2">
        <v>6801644</v>
      </c>
      <c r="CDK3389" s="2">
        <v>6801644</v>
      </c>
      <c r="CDL3389" s="2">
        <v>6801644</v>
      </c>
      <c r="CDM3389" s="2">
        <v>6801644</v>
      </c>
      <c r="CDN3389" s="2">
        <v>6801644</v>
      </c>
      <c r="CDO3389" s="2">
        <v>6801644</v>
      </c>
      <c r="CDP3389" s="2">
        <v>6801644</v>
      </c>
      <c r="CDQ3389" s="2">
        <v>6801644</v>
      </c>
      <c r="CDR3389" s="2">
        <v>6801644</v>
      </c>
      <c r="CDS3389" s="2">
        <v>6801644</v>
      </c>
      <c r="CDT3389" s="2">
        <v>6801644</v>
      </c>
      <c r="CDU3389" s="2">
        <v>6801644</v>
      </c>
      <c r="CDV3389" s="2">
        <v>6801644</v>
      </c>
      <c r="CDW3389" s="2">
        <v>6801644</v>
      </c>
      <c r="CDX3389" s="2">
        <v>6801644</v>
      </c>
      <c r="CDY3389" s="2">
        <v>6801644</v>
      </c>
      <c r="CDZ3389" s="2">
        <v>6801644</v>
      </c>
      <c r="CEA3389" s="2">
        <v>6801644</v>
      </c>
      <c r="CEB3389" s="2">
        <v>6801644</v>
      </c>
      <c r="CEC3389" s="2">
        <v>6801644</v>
      </c>
      <c r="CED3389" s="2">
        <v>6801644</v>
      </c>
      <c r="CEE3389" s="2">
        <v>6801644</v>
      </c>
      <c r="CEF3389" s="2">
        <v>6801644</v>
      </c>
      <c r="CEG3389" s="2">
        <v>6801644</v>
      </c>
      <c r="CEH3389" s="2">
        <v>6801644</v>
      </c>
      <c r="CEI3389" s="2">
        <v>6801644</v>
      </c>
      <c r="CEJ3389" s="2">
        <v>6801644</v>
      </c>
      <c r="CEK3389" s="2">
        <v>6801644</v>
      </c>
      <c r="CEL3389" s="2">
        <v>6801644</v>
      </c>
      <c r="CEM3389" s="2">
        <v>6801644</v>
      </c>
      <c r="CEN3389" s="2">
        <v>6801644</v>
      </c>
      <c r="CEO3389" s="2">
        <v>6801644</v>
      </c>
      <c r="CEP3389" s="2">
        <v>6801644</v>
      </c>
      <c r="CEQ3389" s="2">
        <v>6801644</v>
      </c>
      <c r="CER3389" s="2">
        <v>6801644</v>
      </c>
      <c r="CES3389" s="2">
        <v>6801644</v>
      </c>
      <c r="CET3389" s="2">
        <v>6801644</v>
      </c>
      <c r="CEU3389" s="2">
        <v>6801644</v>
      </c>
      <c r="CEV3389" s="2">
        <v>6801644</v>
      </c>
      <c r="CEW3389" s="2">
        <v>6801644</v>
      </c>
      <c r="CEX3389" s="2">
        <v>6801644</v>
      </c>
      <c r="CEY3389" s="2">
        <v>6801644</v>
      </c>
      <c r="CEZ3389" s="2">
        <v>6801644</v>
      </c>
      <c r="CFA3389" s="2">
        <v>6801644</v>
      </c>
      <c r="CFB3389" s="2">
        <v>6801644</v>
      </c>
      <c r="CFC3389" s="2">
        <v>6801644</v>
      </c>
      <c r="CFD3389" s="2">
        <v>6801644</v>
      </c>
      <c r="CFE3389" s="2">
        <v>6801644</v>
      </c>
      <c r="CFF3389" s="2">
        <v>6801644</v>
      </c>
      <c r="CFG3389" s="2">
        <v>6801644</v>
      </c>
      <c r="CFH3389" s="2">
        <v>6801644</v>
      </c>
      <c r="CFI3389" s="2">
        <v>6801644</v>
      </c>
      <c r="CFJ3389" s="2">
        <v>6801644</v>
      </c>
      <c r="CFK3389" s="2">
        <v>6801644</v>
      </c>
      <c r="CFL3389" s="2">
        <v>6801644</v>
      </c>
      <c r="CFM3389" s="2">
        <v>6801644</v>
      </c>
      <c r="CFN3389" s="2">
        <v>6801644</v>
      </c>
      <c r="CFO3389" s="2">
        <v>6801644</v>
      </c>
      <c r="CFP3389" s="2">
        <v>6801644</v>
      </c>
      <c r="CFQ3389" s="2">
        <v>6801644</v>
      </c>
      <c r="CFR3389" s="2">
        <v>6801644</v>
      </c>
      <c r="CFS3389" s="2">
        <v>6801644</v>
      </c>
      <c r="CFT3389" s="2">
        <v>6801644</v>
      </c>
      <c r="CFU3389" s="2">
        <v>6801644</v>
      </c>
      <c r="CFV3389" s="2">
        <v>6801644</v>
      </c>
      <c r="CFW3389" s="2">
        <v>6801644</v>
      </c>
      <c r="CFX3389" s="2">
        <v>6801644</v>
      </c>
      <c r="CFY3389" s="2">
        <v>6801644</v>
      </c>
      <c r="CFZ3389" s="2">
        <v>6801644</v>
      </c>
      <c r="CGA3389" s="2">
        <v>6801644</v>
      </c>
      <c r="CGB3389" s="2">
        <v>6801644</v>
      </c>
      <c r="CGC3389" s="2">
        <v>6801644</v>
      </c>
      <c r="CGD3389" s="2">
        <v>6801644</v>
      </c>
      <c r="CGE3389" s="2">
        <v>6801644</v>
      </c>
      <c r="CGF3389" s="2">
        <v>6801644</v>
      </c>
      <c r="CGG3389" s="2">
        <v>6801644</v>
      </c>
      <c r="CGH3389" s="2">
        <v>6801644</v>
      </c>
      <c r="CGI3389" s="2">
        <v>6801644</v>
      </c>
      <c r="CGJ3389" s="2">
        <v>6801644</v>
      </c>
      <c r="CGK3389" s="2">
        <v>6801644</v>
      </c>
      <c r="CGL3389" s="2">
        <v>6801644</v>
      </c>
      <c r="CGM3389" s="2">
        <v>6801644</v>
      </c>
      <c r="CGN3389" s="2">
        <v>6801644</v>
      </c>
      <c r="CGO3389" s="2">
        <v>6801644</v>
      </c>
      <c r="CGP3389" s="2">
        <v>6801644</v>
      </c>
      <c r="CGQ3389" s="2">
        <v>6801644</v>
      </c>
      <c r="CGR3389" s="2">
        <v>6801644</v>
      </c>
      <c r="CGS3389" s="2">
        <v>6801644</v>
      </c>
      <c r="CGT3389" s="2">
        <v>6801644</v>
      </c>
      <c r="CGU3389" s="2">
        <v>6801644</v>
      </c>
      <c r="CGV3389" s="2">
        <v>6801644</v>
      </c>
      <c r="CGW3389" s="2">
        <v>6801644</v>
      </c>
      <c r="CGX3389" s="2">
        <v>6801644</v>
      </c>
      <c r="CGY3389" s="2">
        <v>6801644</v>
      </c>
      <c r="CGZ3389" s="2">
        <v>6801644</v>
      </c>
      <c r="CHA3389" s="2">
        <v>6801644</v>
      </c>
      <c r="CHB3389" s="2">
        <v>6801644</v>
      </c>
      <c r="CHC3389" s="2">
        <v>6801644</v>
      </c>
      <c r="CHD3389" s="2">
        <v>6801644</v>
      </c>
      <c r="CHE3389" s="2">
        <v>6801644</v>
      </c>
      <c r="CHF3389" s="2">
        <v>6801644</v>
      </c>
      <c r="CHG3389" s="2">
        <v>6801644</v>
      </c>
      <c r="CHH3389" s="2">
        <v>6801644</v>
      </c>
      <c r="CHI3389" s="2">
        <v>6801644</v>
      </c>
      <c r="CHJ3389" s="2">
        <v>6801644</v>
      </c>
      <c r="CHK3389" s="2">
        <v>6801644</v>
      </c>
      <c r="CHL3389" s="2">
        <v>6801644</v>
      </c>
      <c r="CHM3389" s="2">
        <v>6801644</v>
      </c>
      <c r="CHN3389" s="2">
        <v>6801644</v>
      </c>
      <c r="CHO3389" s="2">
        <v>6801644</v>
      </c>
      <c r="CHP3389" s="2">
        <v>6801644</v>
      </c>
      <c r="CHQ3389" s="2">
        <v>6801644</v>
      </c>
      <c r="CHR3389" s="2">
        <v>6801644</v>
      </c>
      <c r="CHS3389" s="2">
        <v>6801644</v>
      </c>
      <c r="CHT3389" s="2">
        <v>6801644</v>
      </c>
      <c r="CHU3389" s="2">
        <v>6801644</v>
      </c>
      <c r="CHV3389" s="2">
        <v>6801644</v>
      </c>
      <c r="CHW3389" s="2">
        <v>6801644</v>
      </c>
      <c r="CHX3389" s="2">
        <v>6801644</v>
      </c>
      <c r="CHY3389" s="2">
        <v>6801644</v>
      </c>
      <c r="CHZ3389" s="2">
        <v>6801644</v>
      </c>
      <c r="CIA3389" s="2">
        <v>6801644</v>
      </c>
      <c r="CIB3389" s="2">
        <v>6801644</v>
      </c>
      <c r="CIC3389" s="2">
        <v>6801644</v>
      </c>
      <c r="CID3389" s="2">
        <v>6801644</v>
      </c>
      <c r="CIE3389" s="2">
        <v>6801644</v>
      </c>
      <c r="CIF3389" s="2">
        <v>6801644</v>
      </c>
      <c r="CIG3389" s="2">
        <v>6801644</v>
      </c>
      <c r="CIH3389" s="2">
        <v>6801644</v>
      </c>
      <c r="CII3389" s="2">
        <v>6801644</v>
      </c>
      <c r="CIJ3389" s="2">
        <v>6801644</v>
      </c>
      <c r="CIK3389" s="2">
        <v>6801644</v>
      </c>
      <c r="CIL3389" s="2">
        <v>6801644</v>
      </c>
      <c r="CIM3389" s="2">
        <v>6801644</v>
      </c>
      <c r="CIN3389" s="2">
        <v>6801644</v>
      </c>
      <c r="CIO3389" s="2">
        <v>6801644</v>
      </c>
      <c r="CIP3389" s="2">
        <v>6801644</v>
      </c>
      <c r="CIQ3389" s="2">
        <v>6801644</v>
      </c>
      <c r="CIR3389" s="2">
        <v>6801644</v>
      </c>
      <c r="CIS3389" s="2">
        <v>6801644</v>
      </c>
      <c r="CIT3389" s="2">
        <v>6801644</v>
      </c>
      <c r="CIU3389" s="2">
        <v>6801644</v>
      </c>
      <c r="CIV3389" s="2">
        <v>6801644</v>
      </c>
      <c r="CIW3389" s="2">
        <v>6801644</v>
      </c>
      <c r="CIX3389" s="2">
        <v>6801644</v>
      </c>
      <c r="CIY3389" s="2">
        <v>6801644</v>
      </c>
      <c r="CIZ3389" s="2">
        <v>6801644</v>
      </c>
      <c r="CJA3389" s="2">
        <v>6801644</v>
      </c>
      <c r="CJB3389" s="2">
        <v>6801644</v>
      </c>
      <c r="CJC3389" s="2">
        <v>6801644</v>
      </c>
      <c r="CJD3389" s="2">
        <v>6801644</v>
      </c>
      <c r="CJE3389" s="2">
        <v>6801644</v>
      </c>
      <c r="CJF3389" s="2">
        <v>6801644</v>
      </c>
      <c r="CJG3389" s="2">
        <v>6801644</v>
      </c>
      <c r="CJH3389" s="2">
        <v>6801644</v>
      </c>
      <c r="CJI3389" s="2">
        <v>6801644</v>
      </c>
      <c r="CJJ3389" s="2">
        <v>6801644</v>
      </c>
      <c r="CJK3389" s="2">
        <v>6801644</v>
      </c>
      <c r="CJL3389" s="2">
        <v>6801644</v>
      </c>
      <c r="CJM3389" s="2">
        <v>6801644</v>
      </c>
      <c r="CJN3389" s="2">
        <v>6801644</v>
      </c>
      <c r="CJO3389" s="2">
        <v>6801644</v>
      </c>
      <c r="CJP3389" s="2">
        <v>6801644</v>
      </c>
      <c r="CJQ3389" s="2">
        <v>6801644</v>
      </c>
      <c r="CJR3389" s="2">
        <v>6801644</v>
      </c>
      <c r="CJS3389" s="2">
        <v>6801644</v>
      </c>
      <c r="CJT3389" s="2">
        <v>6801644</v>
      </c>
      <c r="CJU3389" s="2">
        <v>6801644</v>
      </c>
      <c r="CJV3389" s="2">
        <v>6801644</v>
      </c>
      <c r="CJW3389" s="2">
        <v>6801644</v>
      </c>
      <c r="CJX3389" s="2">
        <v>6801644</v>
      </c>
      <c r="CJY3389" s="2">
        <v>6801644</v>
      </c>
      <c r="CJZ3389" s="2">
        <v>6801644</v>
      </c>
      <c r="CKA3389" s="2">
        <v>6801644</v>
      </c>
      <c r="CKB3389" s="2">
        <v>6801644</v>
      </c>
      <c r="CKC3389" s="2">
        <v>6801644</v>
      </c>
      <c r="CKD3389" s="2">
        <v>6801644</v>
      </c>
      <c r="CKE3389" s="2">
        <v>6801644</v>
      </c>
      <c r="CKF3389" s="2">
        <v>6801644</v>
      </c>
      <c r="CKG3389" s="2">
        <v>6801644</v>
      </c>
      <c r="CKH3389" s="2">
        <v>6801644</v>
      </c>
      <c r="CKI3389" s="2">
        <v>6801644</v>
      </c>
      <c r="CKJ3389" s="2">
        <v>6801644</v>
      </c>
      <c r="CKK3389" s="2">
        <v>6801644</v>
      </c>
      <c r="CKL3389" s="2">
        <v>6801644</v>
      </c>
      <c r="CKM3389" s="2">
        <v>6801644</v>
      </c>
      <c r="CKN3389" s="2">
        <v>6801644</v>
      </c>
      <c r="CKO3389" s="2">
        <v>6801644</v>
      </c>
      <c r="CKP3389" s="2">
        <v>6801644</v>
      </c>
      <c r="CKQ3389" s="2">
        <v>6801644</v>
      </c>
      <c r="CKR3389" s="2">
        <v>6801644</v>
      </c>
      <c r="CKS3389" s="2">
        <v>6801644</v>
      </c>
      <c r="CKT3389" s="2">
        <v>6801644</v>
      </c>
      <c r="CKU3389" s="2">
        <v>6801644</v>
      </c>
      <c r="CKV3389" s="2">
        <v>6801644</v>
      </c>
      <c r="CKW3389" s="2">
        <v>6801644</v>
      </c>
      <c r="CKX3389" s="2">
        <v>6801644</v>
      </c>
      <c r="CKY3389" s="2">
        <v>6801644</v>
      </c>
      <c r="CKZ3389" s="2">
        <v>6801644</v>
      </c>
      <c r="CLA3389" s="2">
        <v>6801644</v>
      </c>
      <c r="CLB3389" s="2">
        <v>6801644</v>
      </c>
      <c r="CLC3389" s="2">
        <v>6801644</v>
      </c>
      <c r="CLD3389" s="2">
        <v>6801644</v>
      </c>
      <c r="CLE3389" s="2">
        <v>6801644</v>
      </c>
      <c r="CLF3389" s="2">
        <v>6801644</v>
      </c>
      <c r="CLG3389" s="2">
        <v>6801644</v>
      </c>
      <c r="CLH3389" s="2">
        <v>6801644</v>
      </c>
      <c r="CLI3389" s="2">
        <v>6801644</v>
      </c>
      <c r="CLJ3389" s="2">
        <v>6801644</v>
      </c>
      <c r="CLK3389" s="2">
        <v>6801644</v>
      </c>
      <c r="CLL3389" s="2">
        <v>6801644</v>
      </c>
      <c r="CLM3389" s="2">
        <v>6801644</v>
      </c>
      <c r="CLN3389" s="2">
        <v>6801644</v>
      </c>
      <c r="CLO3389" s="2">
        <v>6801644</v>
      </c>
      <c r="CLP3389" s="2">
        <v>6801644</v>
      </c>
      <c r="CLQ3389" s="2">
        <v>6801644</v>
      </c>
      <c r="CLR3389" s="2">
        <v>6801644</v>
      </c>
      <c r="CLS3389" s="2">
        <v>6801644</v>
      </c>
      <c r="CLT3389" s="2">
        <v>6801644</v>
      </c>
      <c r="CLU3389" s="2">
        <v>6801644</v>
      </c>
      <c r="CLV3389" s="2">
        <v>6801644</v>
      </c>
      <c r="CLW3389" s="2">
        <v>6801644</v>
      </c>
      <c r="CLX3389" s="2">
        <v>6801644</v>
      </c>
      <c r="CLY3389" s="2">
        <v>6801644</v>
      </c>
      <c r="CLZ3389" s="2">
        <v>6801644</v>
      </c>
      <c r="CMA3389" s="2">
        <v>6801644</v>
      </c>
      <c r="CMB3389" s="2">
        <v>6801644</v>
      </c>
      <c r="CMC3389" s="2">
        <v>6801644</v>
      </c>
      <c r="CMD3389" s="2">
        <v>6801644</v>
      </c>
      <c r="CME3389" s="2">
        <v>6801644</v>
      </c>
      <c r="CMF3389" s="2">
        <v>6801644</v>
      </c>
      <c r="CMG3389" s="2">
        <v>6801644</v>
      </c>
      <c r="CMH3389" s="2">
        <v>6801644</v>
      </c>
      <c r="CMI3389" s="2">
        <v>6801644</v>
      </c>
      <c r="CMJ3389" s="2">
        <v>6801644</v>
      </c>
      <c r="CMK3389" s="2">
        <v>6801644</v>
      </c>
      <c r="CML3389" s="2">
        <v>6801644</v>
      </c>
      <c r="CMM3389" s="2">
        <v>6801644</v>
      </c>
      <c r="CMN3389" s="2">
        <v>6801644</v>
      </c>
      <c r="CMO3389" s="2">
        <v>6801644</v>
      </c>
      <c r="CMP3389" s="2">
        <v>6801644</v>
      </c>
      <c r="CMQ3389" s="2">
        <v>6801644</v>
      </c>
      <c r="CMR3389" s="2">
        <v>6801644</v>
      </c>
      <c r="CMS3389" s="2">
        <v>6801644</v>
      </c>
      <c r="CMT3389" s="2">
        <v>6801644</v>
      </c>
      <c r="CMU3389" s="2">
        <v>6801644</v>
      </c>
      <c r="CMV3389" s="2">
        <v>6801644</v>
      </c>
      <c r="CMW3389" s="2">
        <v>6801644</v>
      </c>
      <c r="CMX3389" s="2">
        <v>6801644</v>
      </c>
      <c r="CMY3389" s="2">
        <v>6801644</v>
      </c>
      <c r="CMZ3389" s="2">
        <v>6801644</v>
      </c>
      <c r="CNA3389" s="2">
        <v>6801644</v>
      </c>
      <c r="CNB3389" s="2">
        <v>6801644</v>
      </c>
      <c r="CNC3389" s="2">
        <v>6801644</v>
      </c>
      <c r="CND3389" s="2">
        <v>6801644</v>
      </c>
      <c r="CNE3389" s="2">
        <v>6801644</v>
      </c>
      <c r="CNF3389" s="2">
        <v>6801644</v>
      </c>
      <c r="CNG3389" s="2">
        <v>6801644</v>
      </c>
      <c r="CNH3389" s="2">
        <v>6801644</v>
      </c>
      <c r="CNI3389" s="2">
        <v>6801644</v>
      </c>
      <c r="CNJ3389" s="2">
        <v>6801644</v>
      </c>
      <c r="CNK3389" s="2">
        <v>6801644</v>
      </c>
      <c r="CNL3389" s="2">
        <v>6801644</v>
      </c>
      <c r="CNM3389" s="2">
        <v>6801644</v>
      </c>
      <c r="CNN3389" s="2">
        <v>6801644</v>
      </c>
      <c r="CNO3389" s="2">
        <v>6801644</v>
      </c>
      <c r="CNP3389" s="2">
        <v>6801644</v>
      </c>
      <c r="CNQ3389" s="2">
        <v>6801644</v>
      </c>
      <c r="CNR3389" s="2">
        <v>6801644</v>
      </c>
      <c r="CNS3389" s="2">
        <v>6801644</v>
      </c>
      <c r="CNT3389" s="2">
        <v>6801644</v>
      </c>
      <c r="CNU3389" s="2">
        <v>6801644</v>
      </c>
      <c r="CNV3389" s="2">
        <v>6801644</v>
      </c>
      <c r="CNW3389" s="2">
        <v>6801644</v>
      </c>
      <c r="CNX3389" s="2">
        <v>6801644</v>
      </c>
      <c r="CNY3389" s="2">
        <v>6801644</v>
      </c>
      <c r="CNZ3389" s="2">
        <v>6801644</v>
      </c>
      <c r="COA3389" s="2">
        <v>6801644</v>
      </c>
      <c r="COB3389" s="2">
        <v>6801644</v>
      </c>
      <c r="COC3389" s="2">
        <v>6801644</v>
      </c>
      <c r="COD3389" s="2">
        <v>6801644</v>
      </c>
      <c r="COE3389" s="2">
        <v>6801644</v>
      </c>
      <c r="COF3389" s="2">
        <v>6801644</v>
      </c>
      <c r="COG3389" s="2">
        <v>6801644</v>
      </c>
      <c r="COH3389" s="2">
        <v>6801644</v>
      </c>
      <c r="COI3389" s="2">
        <v>6801644</v>
      </c>
      <c r="COJ3389" s="2">
        <v>6801644</v>
      </c>
      <c r="COK3389" s="2">
        <v>6801644</v>
      </c>
      <c r="COL3389" s="2">
        <v>6801644</v>
      </c>
      <c r="COM3389" s="2">
        <v>6801644</v>
      </c>
      <c r="CON3389" s="2">
        <v>6801644</v>
      </c>
      <c r="COO3389" s="2">
        <v>6801644</v>
      </c>
      <c r="COP3389" s="2">
        <v>6801644</v>
      </c>
      <c r="COQ3389" s="2">
        <v>6801644</v>
      </c>
      <c r="COR3389" s="2">
        <v>6801644</v>
      </c>
      <c r="COS3389" s="2">
        <v>6801644</v>
      </c>
      <c r="COT3389" s="2">
        <v>6801644</v>
      </c>
      <c r="COU3389" s="2">
        <v>6801644</v>
      </c>
      <c r="COV3389" s="2">
        <v>6801644</v>
      </c>
      <c r="COW3389" s="2">
        <v>6801644</v>
      </c>
      <c r="COX3389" s="2">
        <v>6801644</v>
      </c>
      <c r="COY3389" s="2">
        <v>6801644</v>
      </c>
      <c r="COZ3389" s="2">
        <v>6801644</v>
      </c>
      <c r="CPA3389" s="2">
        <v>6801644</v>
      </c>
      <c r="CPB3389" s="2">
        <v>6801644</v>
      </c>
      <c r="CPC3389" s="2">
        <v>6801644</v>
      </c>
      <c r="CPD3389" s="2">
        <v>6801644</v>
      </c>
      <c r="CPE3389" s="2">
        <v>6801644</v>
      </c>
      <c r="CPF3389" s="2">
        <v>6801644</v>
      </c>
      <c r="CPG3389" s="2">
        <v>6801644</v>
      </c>
      <c r="CPH3389" s="2">
        <v>6801644</v>
      </c>
      <c r="CPI3389" s="2">
        <v>6801644</v>
      </c>
      <c r="CPJ3389" s="2">
        <v>6801644</v>
      </c>
      <c r="CPK3389" s="2">
        <v>6801644</v>
      </c>
      <c r="CPL3389" s="2">
        <v>6801644</v>
      </c>
      <c r="CPM3389" s="2">
        <v>6801644</v>
      </c>
      <c r="CPN3389" s="2">
        <v>6801644</v>
      </c>
      <c r="CPO3389" s="2">
        <v>6801644</v>
      </c>
      <c r="CPP3389" s="2">
        <v>6801644</v>
      </c>
      <c r="CPQ3389" s="2">
        <v>6801644</v>
      </c>
      <c r="CPR3389" s="2">
        <v>6801644</v>
      </c>
      <c r="CPS3389" s="2">
        <v>6801644</v>
      </c>
      <c r="CPT3389" s="2">
        <v>6801644</v>
      </c>
      <c r="CPU3389" s="2">
        <v>6801644</v>
      </c>
      <c r="CPV3389" s="2">
        <v>6801644</v>
      </c>
      <c r="CPW3389" s="2">
        <v>6801644</v>
      </c>
      <c r="CPX3389" s="2">
        <v>6801644</v>
      </c>
      <c r="CPY3389" s="2">
        <v>6801644</v>
      </c>
      <c r="CPZ3389" s="2">
        <v>6801644</v>
      </c>
      <c r="CQA3389" s="2">
        <v>6801644</v>
      </c>
      <c r="CQB3389" s="2">
        <v>6801644</v>
      </c>
      <c r="CQC3389" s="2">
        <v>6801644</v>
      </c>
      <c r="CQD3389" s="2">
        <v>6801644</v>
      </c>
      <c r="CQE3389" s="2">
        <v>6801644</v>
      </c>
      <c r="CQF3389" s="2">
        <v>6801644</v>
      </c>
      <c r="CQG3389" s="2">
        <v>6801644</v>
      </c>
      <c r="CQH3389" s="2">
        <v>6801644</v>
      </c>
      <c r="CQI3389" s="2">
        <v>6801644</v>
      </c>
      <c r="CQJ3389" s="2">
        <v>6801644</v>
      </c>
      <c r="CQK3389" s="2">
        <v>6801644</v>
      </c>
      <c r="CQL3389" s="2">
        <v>6801644</v>
      </c>
      <c r="CQM3389" s="2">
        <v>6801644</v>
      </c>
      <c r="CQN3389" s="2">
        <v>6801644</v>
      </c>
      <c r="CQO3389" s="2">
        <v>6801644</v>
      </c>
      <c r="CQP3389" s="2">
        <v>6801644</v>
      </c>
      <c r="CQQ3389" s="2">
        <v>6801644</v>
      </c>
      <c r="CQR3389" s="2">
        <v>6801644</v>
      </c>
      <c r="CQS3389" s="2">
        <v>6801644</v>
      </c>
      <c r="CQT3389" s="2">
        <v>6801644</v>
      </c>
      <c r="CQU3389" s="2">
        <v>6801644</v>
      </c>
      <c r="CQV3389" s="2">
        <v>6801644</v>
      </c>
      <c r="CQW3389" s="2">
        <v>6801644</v>
      </c>
      <c r="CQX3389" s="2">
        <v>6801644</v>
      </c>
      <c r="CQY3389" s="2">
        <v>6801644</v>
      </c>
      <c r="CQZ3389" s="2">
        <v>6801644</v>
      </c>
      <c r="CRA3389" s="2">
        <v>6801644</v>
      </c>
      <c r="CRB3389" s="2">
        <v>6801644</v>
      </c>
      <c r="CRC3389" s="2">
        <v>6801644</v>
      </c>
      <c r="CRD3389" s="2">
        <v>6801644</v>
      </c>
      <c r="CRE3389" s="2">
        <v>6801644</v>
      </c>
      <c r="CRF3389" s="2">
        <v>6801644</v>
      </c>
      <c r="CRG3389" s="2">
        <v>6801644</v>
      </c>
      <c r="CRH3389" s="2">
        <v>6801644</v>
      </c>
      <c r="CRI3389" s="2">
        <v>6801644</v>
      </c>
      <c r="CRJ3389" s="2">
        <v>6801644</v>
      </c>
      <c r="CRK3389" s="2">
        <v>6801644</v>
      </c>
      <c r="CRL3389" s="2">
        <v>6801644</v>
      </c>
      <c r="CRM3389" s="2">
        <v>6801644</v>
      </c>
      <c r="CRN3389" s="2">
        <v>6801644</v>
      </c>
      <c r="CRO3389" s="2">
        <v>6801644</v>
      </c>
      <c r="CRP3389" s="2">
        <v>6801644</v>
      </c>
      <c r="CRQ3389" s="2">
        <v>6801644</v>
      </c>
      <c r="CRR3389" s="2">
        <v>6801644</v>
      </c>
      <c r="CRS3389" s="2">
        <v>6801644</v>
      </c>
      <c r="CRT3389" s="2">
        <v>6801644</v>
      </c>
      <c r="CRU3389" s="2">
        <v>6801644</v>
      </c>
      <c r="CRV3389" s="2">
        <v>6801644</v>
      </c>
      <c r="CRW3389" s="2">
        <v>6801644</v>
      </c>
      <c r="CRX3389" s="2">
        <v>6801644</v>
      </c>
      <c r="CRY3389" s="2">
        <v>6801644</v>
      </c>
      <c r="CRZ3389" s="2">
        <v>6801644</v>
      </c>
      <c r="CSA3389" s="2">
        <v>6801644</v>
      </c>
      <c r="CSB3389" s="2">
        <v>6801644</v>
      </c>
      <c r="CSC3389" s="2">
        <v>6801644</v>
      </c>
      <c r="CSD3389" s="2">
        <v>6801644</v>
      </c>
      <c r="CSE3389" s="2">
        <v>6801644</v>
      </c>
      <c r="CSF3389" s="2">
        <v>6801644</v>
      </c>
      <c r="CSG3389" s="2">
        <v>6801644</v>
      </c>
      <c r="CSH3389" s="2">
        <v>6801644</v>
      </c>
      <c r="CSI3389" s="2">
        <v>6801644</v>
      </c>
      <c r="CSJ3389" s="2">
        <v>6801644</v>
      </c>
      <c r="CSK3389" s="2">
        <v>6801644</v>
      </c>
      <c r="CSL3389" s="2">
        <v>6801644</v>
      </c>
      <c r="CSM3389" s="2">
        <v>6801644</v>
      </c>
      <c r="CSN3389" s="2">
        <v>6801644</v>
      </c>
      <c r="CSO3389" s="2">
        <v>6801644</v>
      </c>
      <c r="CSP3389" s="2">
        <v>6801644</v>
      </c>
      <c r="CSQ3389" s="2">
        <v>6801644</v>
      </c>
      <c r="CSR3389" s="2">
        <v>6801644</v>
      </c>
      <c r="CSS3389" s="2">
        <v>6801644</v>
      </c>
      <c r="CST3389" s="2">
        <v>6801644</v>
      </c>
      <c r="CSU3389" s="2">
        <v>6801644</v>
      </c>
      <c r="CSV3389" s="2">
        <v>6801644</v>
      </c>
      <c r="CSW3389" s="2">
        <v>6801644</v>
      </c>
      <c r="CSX3389" s="2">
        <v>6801644</v>
      </c>
      <c r="CSY3389" s="2">
        <v>6801644</v>
      </c>
      <c r="CSZ3389" s="2">
        <v>6801644</v>
      </c>
      <c r="CTA3389" s="2">
        <v>6801644</v>
      </c>
      <c r="CTB3389" s="2">
        <v>6801644</v>
      </c>
      <c r="CTC3389" s="2">
        <v>6801644</v>
      </c>
      <c r="CTD3389" s="2">
        <v>6801644</v>
      </c>
      <c r="CTE3389" s="2">
        <v>6801644</v>
      </c>
      <c r="CTF3389" s="2">
        <v>6801644</v>
      </c>
      <c r="CTG3389" s="2">
        <v>6801644</v>
      </c>
      <c r="CTH3389" s="2">
        <v>6801644</v>
      </c>
      <c r="CTI3389" s="2">
        <v>6801644</v>
      </c>
      <c r="CTJ3389" s="2">
        <v>6801644</v>
      </c>
      <c r="CTK3389" s="2">
        <v>6801644</v>
      </c>
      <c r="CTL3389" s="2">
        <v>6801644</v>
      </c>
      <c r="CTM3389" s="2">
        <v>6801644</v>
      </c>
      <c r="CTN3389" s="2">
        <v>6801644</v>
      </c>
      <c r="CTO3389" s="2">
        <v>6801644</v>
      </c>
      <c r="CTP3389" s="2">
        <v>6801644</v>
      </c>
      <c r="CTQ3389" s="2">
        <v>6801644</v>
      </c>
      <c r="CTR3389" s="2">
        <v>6801644</v>
      </c>
      <c r="CTS3389" s="2">
        <v>6801644</v>
      </c>
      <c r="CTT3389" s="2">
        <v>6801644</v>
      </c>
      <c r="CTU3389" s="2">
        <v>6801644</v>
      </c>
      <c r="CTV3389" s="2">
        <v>6801644</v>
      </c>
      <c r="CTW3389" s="2">
        <v>6801644</v>
      </c>
      <c r="CTX3389" s="2">
        <v>6801644</v>
      </c>
      <c r="CTY3389" s="2">
        <v>6801644</v>
      </c>
      <c r="CTZ3389" s="2">
        <v>6801644</v>
      </c>
      <c r="CUA3389" s="2">
        <v>6801644</v>
      </c>
      <c r="CUB3389" s="2">
        <v>6801644</v>
      </c>
      <c r="CUC3389" s="2">
        <v>6801644</v>
      </c>
      <c r="CUD3389" s="2">
        <v>6801644</v>
      </c>
      <c r="CUE3389" s="2">
        <v>6801644</v>
      </c>
      <c r="CUF3389" s="2">
        <v>6801644</v>
      </c>
      <c r="CUG3389" s="2">
        <v>6801644</v>
      </c>
      <c r="CUH3389" s="2">
        <v>6801644</v>
      </c>
      <c r="CUI3389" s="2">
        <v>6801644</v>
      </c>
      <c r="CUJ3389" s="2">
        <v>6801644</v>
      </c>
      <c r="CUK3389" s="2">
        <v>6801644</v>
      </c>
      <c r="CUL3389" s="2">
        <v>6801644</v>
      </c>
      <c r="CUM3389" s="2">
        <v>6801644</v>
      </c>
      <c r="CUN3389" s="2">
        <v>6801644</v>
      </c>
      <c r="CUO3389" s="2">
        <v>6801644</v>
      </c>
      <c r="CUP3389" s="2">
        <v>6801644</v>
      </c>
      <c r="CUQ3389" s="2">
        <v>6801644</v>
      </c>
      <c r="CUR3389" s="2">
        <v>6801644</v>
      </c>
      <c r="CUS3389" s="2">
        <v>6801644</v>
      </c>
      <c r="CUT3389" s="2">
        <v>6801644</v>
      </c>
      <c r="CUU3389" s="2">
        <v>6801644</v>
      </c>
      <c r="CUV3389" s="2">
        <v>6801644</v>
      </c>
      <c r="CUW3389" s="2">
        <v>6801644</v>
      </c>
      <c r="CUX3389" s="2">
        <v>6801644</v>
      </c>
      <c r="CUY3389" s="2">
        <v>6801644</v>
      </c>
      <c r="CUZ3389" s="2">
        <v>6801644</v>
      </c>
      <c r="CVA3389" s="2">
        <v>6801644</v>
      </c>
      <c r="CVB3389" s="2">
        <v>6801644</v>
      </c>
      <c r="CVC3389" s="2">
        <v>6801644</v>
      </c>
      <c r="CVD3389" s="2">
        <v>6801644</v>
      </c>
      <c r="CVE3389" s="2">
        <v>6801644</v>
      </c>
      <c r="CVF3389" s="2">
        <v>6801644</v>
      </c>
      <c r="CVG3389" s="2">
        <v>6801644</v>
      </c>
      <c r="CVH3389" s="2">
        <v>6801644</v>
      </c>
      <c r="CVI3389" s="2">
        <v>6801644</v>
      </c>
      <c r="CVJ3389" s="2">
        <v>6801644</v>
      </c>
      <c r="CVK3389" s="2">
        <v>6801644</v>
      </c>
      <c r="CVL3389" s="2">
        <v>6801644</v>
      </c>
      <c r="CVM3389" s="2">
        <v>6801644</v>
      </c>
      <c r="CVN3389" s="2">
        <v>6801644</v>
      </c>
      <c r="CVO3389" s="2">
        <v>6801644</v>
      </c>
      <c r="CVP3389" s="2">
        <v>6801644</v>
      </c>
      <c r="CVQ3389" s="2">
        <v>6801644</v>
      </c>
      <c r="CVR3389" s="2">
        <v>6801644</v>
      </c>
      <c r="CVS3389" s="2">
        <v>6801644</v>
      </c>
      <c r="CVT3389" s="2">
        <v>6801644</v>
      </c>
      <c r="CVU3389" s="2">
        <v>6801644</v>
      </c>
      <c r="CVV3389" s="2">
        <v>6801644</v>
      </c>
      <c r="CVW3389" s="2">
        <v>6801644</v>
      </c>
      <c r="CVX3389" s="2">
        <v>6801644</v>
      </c>
      <c r="CVY3389" s="2">
        <v>6801644</v>
      </c>
      <c r="CVZ3389" s="2">
        <v>6801644</v>
      </c>
      <c r="CWA3389" s="2">
        <v>6801644</v>
      </c>
      <c r="CWB3389" s="2">
        <v>6801644</v>
      </c>
      <c r="CWC3389" s="2">
        <v>6801644</v>
      </c>
      <c r="CWD3389" s="2">
        <v>6801644</v>
      </c>
      <c r="CWE3389" s="2">
        <v>6801644</v>
      </c>
      <c r="CWF3389" s="2">
        <v>6801644</v>
      </c>
      <c r="CWG3389" s="2">
        <v>6801644</v>
      </c>
      <c r="CWH3389" s="2">
        <v>6801644</v>
      </c>
      <c r="CWI3389" s="2">
        <v>6801644</v>
      </c>
      <c r="CWJ3389" s="2">
        <v>6801644</v>
      </c>
      <c r="CWK3389" s="2">
        <v>6801644</v>
      </c>
      <c r="CWL3389" s="2">
        <v>6801644</v>
      </c>
      <c r="CWM3389" s="2">
        <v>6801644</v>
      </c>
      <c r="CWN3389" s="2">
        <v>6801644</v>
      </c>
      <c r="CWO3389" s="2">
        <v>6801644</v>
      </c>
      <c r="CWP3389" s="2">
        <v>6801644</v>
      </c>
      <c r="CWQ3389" s="2">
        <v>6801644</v>
      </c>
      <c r="CWR3389" s="2">
        <v>6801644</v>
      </c>
      <c r="CWS3389" s="2">
        <v>6801644</v>
      </c>
      <c r="CWT3389" s="2">
        <v>6801644</v>
      </c>
      <c r="CWU3389" s="2">
        <v>6801644</v>
      </c>
      <c r="CWV3389" s="2">
        <v>6801644</v>
      </c>
      <c r="CWW3389" s="2">
        <v>6801644</v>
      </c>
      <c r="CWX3389" s="2">
        <v>6801644</v>
      </c>
      <c r="CWY3389" s="2">
        <v>6801644</v>
      </c>
      <c r="CWZ3389" s="2">
        <v>6801644</v>
      </c>
      <c r="CXA3389" s="2">
        <v>6801644</v>
      </c>
      <c r="CXB3389" s="2">
        <v>6801644</v>
      </c>
      <c r="CXC3389" s="2">
        <v>6801644</v>
      </c>
      <c r="CXD3389" s="2">
        <v>6801644</v>
      </c>
      <c r="CXE3389" s="2">
        <v>6801644</v>
      </c>
      <c r="CXF3389" s="2">
        <v>6801644</v>
      </c>
      <c r="CXG3389" s="2">
        <v>6801644</v>
      </c>
      <c r="CXH3389" s="2">
        <v>6801644</v>
      </c>
      <c r="CXI3389" s="2">
        <v>6801644</v>
      </c>
      <c r="CXJ3389" s="2">
        <v>6801644</v>
      </c>
      <c r="CXK3389" s="2">
        <v>6801644</v>
      </c>
      <c r="CXL3389" s="2">
        <v>6801644</v>
      </c>
      <c r="CXM3389" s="2">
        <v>6801644</v>
      </c>
      <c r="CXN3389" s="2">
        <v>6801644</v>
      </c>
      <c r="CXO3389" s="2">
        <v>6801644</v>
      </c>
      <c r="CXP3389" s="2">
        <v>6801644</v>
      </c>
      <c r="CXQ3389" s="2">
        <v>6801644</v>
      </c>
      <c r="CXR3389" s="2">
        <v>6801644</v>
      </c>
      <c r="CXS3389" s="2">
        <v>6801644</v>
      </c>
      <c r="CXT3389" s="2">
        <v>6801644</v>
      </c>
      <c r="CXU3389" s="2">
        <v>6801644</v>
      </c>
      <c r="CXV3389" s="2">
        <v>6801644</v>
      </c>
      <c r="CXW3389" s="2">
        <v>6801644</v>
      </c>
      <c r="CXX3389" s="2">
        <v>6801644</v>
      </c>
      <c r="CXY3389" s="2">
        <v>6801644</v>
      </c>
      <c r="CXZ3389" s="2">
        <v>6801644</v>
      </c>
      <c r="CYA3389" s="2">
        <v>6801644</v>
      </c>
      <c r="CYB3389" s="2">
        <v>6801644</v>
      </c>
      <c r="CYC3389" s="2">
        <v>6801644</v>
      </c>
      <c r="CYD3389" s="2">
        <v>6801644</v>
      </c>
      <c r="CYE3389" s="2">
        <v>6801644</v>
      </c>
      <c r="CYF3389" s="2">
        <v>6801644</v>
      </c>
      <c r="CYG3389" s="2">
        <v>6801644</v>
      </c>
      <c r="CYH3389" s="2">
        <v>6801644</v>
      </c>
      <c r="CYI3389" s="2">
        <v>6801644</v>
      </c>
      <c r="CYJ3389" s="2">
        <v>6801644</v>
      </c>
      <c r="CYK3389" s="2">
        <v>6801644</v>
      </c>
      <c r="CYL3389" s="2">
        <v>6801644</v>
      </c>
      <c r="CYM3389" s="2">
        <v>6801644</v>
      </c>
      <c r="CYN3389" s="2">
        <v>6801644</v>
      </c>
      <c r="CYO3389" s="2">
        <v>6801644</v>
      </c>
      <c r="CYP3389" s="2">
        <v>6801644</v>
      </c>
      <c r="CYQ3389" s="2">
        <v>6801644</v>
      </c>
      <c r="CYR3389" s="2">
        <v>6801644</v>
      </c>
      <c r="CYS3389" s="2">
        <v>6801644</v>
      </c>
      <c r="CYT3389" s="2">
        <v>6801644</v>
      </c>
      <c r="CYU3389" s="2">
        <v>6801644</v>
      </c>
      <c r="CYV3389" s="2">
        <v>6801644</v>
      </c>
      <c r="CYW3389" s="2">
        <v>6801644</v>
      </c>
      <c r="CYX3389" s="2">
        <v>6801644</v>
      </c>
      <c r="CYY3389" s="2">
        <v>6801644</v>
      </c>
      <c r="CYZ3389" s="2">
        <v>6801644</v>
      </c>
      <c r="CZA3389" s="2">
        <v>6801644</v>
      </c>
      <c r="CZB3389" s="2">
        <v>6801644</v>
      </c>
      <c r="CZC3389" s="2">
        <v>6801644</v>
      </c>
      <c r="CZD3389" s="2">
        <v>6801644</v>
      </c>
      <c r="CZE3389" s="2">
        <v>6801644</v>
      </c>
      <c r="CZF3389" s="2">
        <v>6801644</v>
      </c>
      <c r="CZG3389" s="2">
        <v>6801644</v>
      </c>
      <c r="CZH3389" s="2">
        <v>6801644</v>
      </c>
      <c r="CZI3389" s="2">
        <v>6801644</v>
      </c>
      <c r="CZJ3389" s="2">
        <v>6801644</v>
      </c>
      <c r="CZK3389" s="2">
        <v>6801644</v>
      </c>
      <c r="CZL3389" s="2">
        <v>6801644</v>
      </c>
      <c r="CZM3389" s="2">
        <v>6801644</v>
      </c>
      <c r="CZN3389" s="2">
        <v>6801644</v>
      </c>
      <c r="CZO3389" s="2">
        <v>6801644</v>
      </c>
      <c r="CZP3389" s="2">
        <v>6801644</v>
      </c>
      <c r="CZQ3389" s="2">
        <v>6801644</v>
      </c>
      <c r="CZR3389" s="2">
        <v>6801644</v>
      </c>
      <c r="CZS3389" s="2">
        <v>6801644</v>
      </c>
      <c r="CZT3389" s="2">
        <v>6801644</v>
      </c>
      <c r="CZU3389" s="2">
        <v>6801644</v>
      </c>
      <c r="CZV3389" s="2">
        <v>6801644</v>
      </c>
      <c r="CZW3389" s="2">
        <v>6801644</v>
      </c>
      <c r="CZX3389" s="2">
        <v>6801644</v>
      </c>
      <c r="CZY3389" s="2">
        <v>6801644</v>
      </c>
      <c r="CZZ3389" s="2">
        <v>6801644</v>
      </c>
      <c r="DAA3389" s="2">
        <v>6801644</v>
      </c>
      <c r="DAB3389" s="2">
        <v>6801644</v>
      </c>
      <c r="DAC3389" s="2">
        <v>6801644</v>
      </c>
      <c r="DAD3389" s="2">
        <v>6801644</v>
      </c>
      <c r="DAE3389" s="2">
        <v>6801644</v>
      </c>
      <c r="DAF3389" s="2">
        <v>6801644</v>
      </c>
      <c r="DAG3389" s="2">
        <v>6801644</v>
      </c>
      <c r="DAH3389" s="2">
        <v>6801644</v>
      </c>
      <c r="DAI3389" s="2">
        <v>6801644</v>
      </c>
      <c r="DAJ3389" s="2">
        <v>6801644</v>
      </c>
      <c r="DAK3389" s="2">
        <v>6801644</v>
      </c>
      <c r="DAL3389" s="2">
        <v>6801644</v>
      </c>
      <c r="DAM3389" s="2">
        <v>6801644</v>
      </c>
      <c r="DAN3389" s="2">
        <v>6801644</v>
      </c>
      <c r="DAO3389" s="2">
        <v>6801644</v>
      </c>
      <c r="DAP3389" s="2">
        <v>6801644</v>
      </c>
      <c r="DAQ3389" s="2">
        <v>6801644</v>
      </c>
      <c r="DAR3389" s="2">
        <v>6801644</v>
      </c>
      <c r="DAS3389" s="2">
        <v>6801644</v>
      </c>
      <c r="DAT3389" s="2">
        <v>6801644</v>
      </c>
      <c r="DAU3389" s="2">
        <v>6801644</v>
      </c>
      <c r="DAV3389" s="2">
        <v>6801644</v>
      </c>
      <c r="DAW3389" s="2">
        <v>6801644</v>
      </c>
      <c r="DAX3389" s="2">
        <v>6801644</v>
      </c>
      <c r="DAY3389" s="2">
        <v>6801644</v>
      </c>
      <c r="DAZ3389" s="2">
        <v>6801644</v>
      </c>
      <c r="DBA3389" s="2">
        <v>6801644</v>
      </c>
      <c r="DBB3389" s="2">
        <v>6801644</v>
      </c>
      <c r="DBC3389" s="2">
        <v>6801644</v>
      </c>
      <c r="DBD3389" s="2">
        <v>6801644</v>
      </c>
      <c r="DBE3389" s="2">
        <v>6801644</v>
      </c>
      <c r="DBF3389" s="2">
        <v>6801644</v>
      </c>
      <c r="DBG3389" s="2">
        <v>6801644</v>
      </c>
      <c r="DBH3389" s="2">
        <v>6801644</v>
      </c>
      <c r="DBI3389" s="2">
        <v>6801644</v>
      </c>
      <c r="DBJ3389" s="2">
        <v>6801644</v>
      </c>
      <c r="DBK3389" s="2">
        <v>6801644</v>
      </c>
      <c r="DBL3389" s="2">
        <v>6801644</v>
      </c>
      <c r="DBM3389" s="2">
        <v>6801644</v>
      </c>
      <c r="DBN3389" s="2">
        <v>6801644</v>
      </c>
      <c r="DBO3389" s="2">
        <v>6801644</v>
      </c>
      <c r="DBP3389" s="2">
        <v>6801644</v>
      </c>
      <c r="DBQ3389" s="2">
        <v>6801644</v>
      </c>
      <c r="DBR3389" s="2">
        <v>6801644</v>
      </c>
      <c r="DBS3389" s="2">
        <v>6801644</v>
      </c>
      <c r="DBT3389" s="2">
        <v>6801644</v>
      </c>
      <c r="DBU3389" s="2">
        <v>6801644</v>
      </c>
      <c r="DBV3389" s="2">
        <v>6801644</v>
      </c>
      <c r="DBW3389" s="2">
        <v>6801644</v>
      </c>
      <c r="DBX3389" s="2">
        <v>6801644</v>
      </c>
      <c r="DBY3389" s="2">
        <v>6801644</v>
      </c>
      <c r="DBZ3389" s="2">
        <v>6801644</v>
      </c>
      <c r="DCA3389" s="2">
        <v>6801644</v>
      </c>
      <c r="DCB3389" s="2">
        <v>6801644</v>
      </c>
      <c r="DCC3389" s="2">
        <v>6801644</v>
      </c>
      <c r="DCD3389" s="2">
        <v>6801644</v>
      </c>
      <c r="DCE3389" s="2">
        <v>6801644</v>
      </c>
      <c r="DCF3389" s="2">
        <v>6801644</v>
      </c>
      <c r="DCG3389" s="2">
        <v>6801644</v>
      </c>
      <c r="DCH3389" s="2">
        <v>6801644</v>
      </c>
      <c r="DCI3389" s="2">
        <v>6801644</v>
      </c>
      <c r="DCJ3389" s="2">
        <v>6801644</v>
      </c>
      <c r="DCK3389" s="2">
        <v>6801644</v>
      </c>
      <c r="DCL3389" s="2">
        <v>6801644</v>
      </c>
      <c r="DCM3389" s="2">
        <v>6801644</v>
      </c>
      <c r="DCN3389" s="2">
        <v>6801644</v>
      </c>
      <c r="DCO3389" s="2">
        <v>6801644</v>
      </c>
      <c r="DCP3389" s="2">
        <v>6801644</v>
      </c>
      <c r="DCQ3389" s="2">
        <v>6801644</v>
      </c>
      <c r="DCR3389" s="2">
        <v>6801644</v>
      </c>
      <c r="DCS3389" s="2">
        <v>6801644</v>
      </c>
      <c r="DCT3389" s="2">
        <v>6801644</v>
      </c>
      <c r="DCU3389" s="2">
        <v>6801644</v>
      </c>
      <c r="DCV3389" s="2">
        <v>6801644</v>
      </c>
      <c r="DCW3389" s="2">
        <v>6801644</v>
      </c>
      <c r="DCX3389" s="2">
        <v>6801644</v>
      </c>
      <c r="DCY3389" s="2">
        <v>6801644</v>
      </c>
      <c r="DCZ3389" s="2">
        <v>6801644</v>
      </c>
      <c r="DDA3389" s="2">
        <v>6801644</v>
      </c>
      <c r="DDB3389" s="2">
        <v>6801644</v>
      </c>
      <c r="DDC3389" s="2">
        <v>6801644</v>
      </c>
      <c r="DDD3389" s="2">
        <v>6801644</v>
      </c>
      <c r="DDE3389" s="2">
        <v>6801644</v>
      </c>
      <c r="DDF3389" s="2">
        <v>6801644</v>
      </c>
      <c r="DDG3389" s="2">
        <v>6801644</v>
      </c>
      <c r="DDH3389" s="2">
        <v>6801644</v>
      </c>
      <c r="DDI3389" s="2">
        <v>6801644</v>
      </c>
      <c r="DDJ3389" s="2">
        <v>6801644</v>
      </c>
      <c r="DDK3389" s="2">
        <v>6801644</v>
      </c>
      <c r="DDL3389" s="2">
        <v>6801644</v>
      </c>
      <c r="DDM3389" s="2">
        <v>6801644</v>
      </c>
      <c r="DDN3389" s="2">
        <v>6801644</v>
      </c>
      <c r="DDO3389" s="2">
        <v>6801644</v>
      </c>
      <c r="DDP3389" s="2">
        <v>6801644</v>
      </c>
      <c r="DDQ3389" s="2">
        <v>6801644</v>
      </c>
      <c r="DDR3389" s="2">
        <v>6801644</v>
      </c>
      <c r="DDS3389" s="2">
        <v>6801644</v>
      </c>
      <c r="DDT3389" s="2">
        <v>6801644</v>
      </c>
      <c r="DDU3389" s="2">
        <v>6801644</v>
      </c>
      <c r="DDV3389" s="2">
        <v>6801644</v>
      </c>
      <c r="DDW3389" s="2">
        <v>6801644</v>
      </c>
      <c r="DDX3389" s="2">
        <v>6801644</v>
      </c>
      <c r="DDY3389" s="2">
        <v>6801644</v>
      </c>
      <c r="DDZ3389" s="2">
        <v>6801644</v>
      </c>
      <c r="DEA3389" s="2">
        <v>6801644</v>
      </c>
      <c r="DEB3389" s="2">
        <v>6801644</v>
      </c>
      <c r="DEC3389" s="2">
        <v>6801644</v>
      </c>
      <c r="DED3389" s="2">
        <v>6801644</v>
      </c>
      <c r="DEE3389" s="2">
        <v>6801644</v>
      </c>
      <c r="DEF3389" s="2">
        <v>6801644</v>
      </c>
      <c r="DEG3389" s="2">
        <v>6801644</v>
      </c>
      <c r="DEH3389" s="2">
        <v>6801644</v>
      </c>
      <c r="DEI3389" s="2">
        <v>6801644</v>
      </c>
      <c r="DEJ3389" s="2">
        <v>6801644</v>
      </c>
      <c r="DEK3389" s="2">
        <v>6801644</v>
      </c>
      <c r="DEL3389" s="2">
        <v>6801644</v>
      </c>
      <c r="DEM3389" s="2">
        <v>6801644</v>
      </c>
      <c r="DEN3389" s="2">
        <v>6801644</v>
      </c>
      <c r="DEO3389" s="2">
        <v>6801644</v>
      </c>
      <c r="DEP3389" s="2">
        <v>6801644</v>
      </c>
      <c r="DEQ3389" s="2">
        <v>6801644</v>
      </c>
      <c r="DER3389" s="2">
        <v>6801644</v>
      </c>
      <c r="DES3389" s="2">
        <v>6801644</v>
      </c>
      <c r="DET3389" s="2">
        <v>6801644</v>
      </c>
      <c r="DEU3389" s="2">
        <v>6801644</v>
      </c>
      <c r="DEV3389" s="2">
        <v>6801644</v>
      </c>
      <c r="DEW3389" s="2">
        <v>6801644</v>
      </c>
      <c r="DEX3389" s="2">
        <v>6801644</v>
      </c>
      <c r="DEY3389" s="2">
        <v>6801644</v>
      </c>
      <c r="DEZ3389" s="2">
        <v>6801644</v>
      </c>
      <c r="DFA3389" s="2">
        <v>6801644</v>
      </c>
      <c r="DFB3389" s="2">
        <v>6801644</v>
      </c>
      <c r="DFC3389" s="2">
        <v>6801644</v>
      </c>
      <c r="DFD3389" s="2">
        <v>6801644</v>
      </c>
      <c r="DFE3389" s="2">
        <v>6801644</v>
      </c>
      <c r="DFF3389" s="2">
        <v>6801644</v>
      </c>
      <c r="DFG3389" s="2">
        <v>6801644</v>
      </c>
      <c r="DFH3389" s="2">
        <v>6801644</v>
      </c>
      <c r="DFI3389" s="2">
        <v>6801644</v>
      </c>
      <c r="DFJ3389" s="2">
        <v>6801644</v>
      </c>
      <c r="DFK3389" s="2">
        <v>6801644</v>
      </c>
      <c r="DFL3389" s="2">
        <v>6801644</v>
      </c>
      <c r="DFM3389" s="2">
        <v>6801644</v>
      </c>
      <c r="DFN3389" s="2">
        <v>6801644</v>
      </c>
      <c r="DFO3389" s="2">
        <v>6801644</v>
      </c>
      <c r="DFP3389" s="2">
        <v>6801644</v>
      </c>
      <c r="DFQ3389" s="2">
        <v>6801644</v>
      </c>
      <c r="DFR3389" s="2">
        <v>6801644</v>
      </c>
      <c r="DFS3389" s="2">
        <v>6801644</v>
      </c>
      <c r="DFT3389" s="2">
        <v>6801644</v>
      </c>
      <c r="DFU3389" s="2">
        <v>6801644</v>
      </c>
      <c r="DFV3389" s="2">
        <v>6801644</v>
      </c>
      <c r="DFW3389" s="2">
        <v>6801644</v>
      </c>
      <c r="DFX3389" s="2">
        <v>6801644</v>
      </c>
      <c r="DFY3389" s="2">
        <v>6801644</v>
      </c>
      <c r="DFZ3389" s="2">
        <v>6801644</v>
      </c>
      <c r="DGA3389" s="2">
        <v>6801644</v>
      </c>
      <c r="DGB3389" s="2">
        <v>6801644</v>
      </c>
      <c r="DGC3389" s="2">
        <v>6801644</v>
      </c>
      <c r="DGD3389" s="2">
        <v>6801644</v>
      </c>
      <c r="DGE3389" s="2">
        <v>6801644</v>
      </c>
      <c r="DGF3389" s="2">
        <v>6801644</v>
      </c>
      <c r="DGG3389" s="2">
        <v>6801644</v>
      </c>
      <c r="DGH3389" s="2">
        <v>6801644</v>
      </c>
      <c r="DGI3389" s="2">
        <v>6801644</v>
      </c>
      <c r="DGJ3389" s="2">
        <v>6801644</v>
      </c>
      <c r="DGK3389" s="2">
        <v>6801644</v>
      </c>
      <c r="DGL3389" s="2">
        <v>6801644</v>
      </c>
      <c r="DGM3389" s="2">
        <v>6801644</v>
      </c>
      <c r="DGN3389" s="2">
        <v>6801644</v>
      </c>
      <c r="DGO3389" s="2">
        <v>6801644</v>
      </c>
      <c r="DGP3389" s="2">
        <v>6801644</v>
      </c>
      <c r="DGQ3389" s="2">
        <v>6801644</v>
      </c>
      <c r="DGR3389" s="2">
        <v>6801644</v>
      </c>
      <c r="DGS3389" s="2">
        <v>6801644</v>
      </c>
      <c r="DGT3389" s="2">
        <v>6801644</v>
      </c>
      <c r="DGU3389" s="2">
        <v>6801644</v>
      </c>
      <c r="DGV3389" s="2">
        <v>6801644</v>
      </c>
      <c r="DGW3389" s="2">
        <v>6801644</v>
      </c>
      <c r="DGX3389" s="2">
        <v>6801644</v>
      </c>
      <c r="DGY3389" s="2">
        <v>6801644</v>
      </c>
      <c r="DGZ3389" s="2">
        <v>6801644</v>
      </c>
      <c r="DHA3389" s="2">
        <v>6801644</v>
      </c>
      <c r="DHB3389" s="2">
        <v>6801644</v>
      </c>
      <c r="DHC3389" s="2">
        <v>6801644</v>
      </c>
      <c r="DHD3389" s="2">
        <v>6801644</v>
      </c>
      <c r="DHE3389" s="2">
        <v>6801644</v>
      </c>
      <c r="DHF3389" s="2">
        <v>6801644</v>
      </c>
      <c r="DHG3389" s="2">
        <v>6801644</v>
      </c>
      <c r="DHH3389" s="2">
        <v>6801644</v>
      </c>
      <c r="DHI3389" s="2">
        <v>6801644</v>
      </c>
      <c r="DHJ3389" s="2">
        <v>6801644</v>
      </c>
      <c r="DHK3389" s="2">
        <v>6801644</v>
      </c>
      <c r="DHL3389" s="2">
        <v>6801644</v>
      </c>
      <c r="DHM3389" s="2">
        <v>6801644</v>
      </c>
      <c r="DHN3389" s="2">
        <v>6801644</v>
      </c>
      <c r="DHO3389" s="2">
        <v>6801644</v>
      </c>
      <c r="DHP3389" s="2">
        <v>6801644</v>
      </c>
      <c r="DHQ3389" s="2">
        <v>6801644</v>
      </c>
      <c r="DHR3389" s="2">
        <v>6801644</v>
      </c>
      <c r="DHS3389" s="2">
        <v>6801644</v>
      </c>
      <c r="DHT3389" s="2">
        <v>6801644</v>
      </c>
      <c r="DHU3389" s="2">
        <v>6801644</v>
      </c>
      <c r="DHV3389" s="2">
        <v>6801644</v>
      </c>
      <c r="DHW3389" s="2">
        <v>6801644</v>
      </c>
      <c r="DHX3389" s="2">
        <v>6801644</v>
      </c>
      <c r="DHY3389" s="2">
        <v>6801644</v>
      </c>
      <c r="DHZ3389" s="2">
        <v>6801644</v>
      </c>
      <c r="DIA3389" s="2">
        <v>6801644</v>
      </c>
      <c r="DIB3389" s="2">
        <v>6801644</v>
      </c>
      <c r="DIC3389" s="2">
        <v>6801644</v>
      </c>
      <c r="DID3389" s="2">
        <v>6801644</v>
      </c>
      <c r="DIE3389" s="2">
        <v>6801644</v>
      </c>
      <c r="DIF3389" s="2">
        <v>6801644</v>
      </c>
      <c r="DIG3389" s="2">
        <v>6801644</v>
      </c>
      <c r="DIH3389" s="2">
        <v>6801644</v>
      </c>
      <c r="DII3389" s="2">
        <v>6801644</v>
      </c>
      <c r="DIJ3389" s="2">
        <v>6801644</v>
      </c>
      <c r="DIK3389" s="2">
        <v>6801644</v>
      </c>
      <c r="DIL3389" s="2">
        <v>6801644</v>
      </c>
      <c r="DIM3389" s="2">
        <v>6801644</v>
      </c>
      <c r="DIN3389" s="2">
        <v>6801644</v>
      </c>
      <c r="DIO3389" s="2">
        <v>6801644</v>
      </c>
      <c r="DIP3389" s="2">
        <v>6801644</v>
      </c>
      <c r="DIQ3389" s="2">
        <v>6801644</v>
      </c>
      <c r="DIR3389" s="2">
        <v>6801644</v>
      </c>
      <c r="DIS3389" s="2">
        <v>6801644</v>
      </c>
      <c r="DIT3389" s="2">
        <v>6801644</v>
      </c>
      <c r="DIU3389" s="2">
        <v>6801644</v>
      </c>
      <c r="DIV3389" s="2">
        <v>6801644</v>
      </c>
      <c r="DIW3389" s="2">
        <v>6801644</v>
      </c>
      <c r="DIX3389" s="2">
        <v>6801644</v>
      </c>
      <c r="DIY3389" s="2">
        <v>6801644</v>
      </c>
      <c r="DIZ3389" s="2">
        <v>6801644</v>
      </c>
      <c r="DJA3389" s="2">
        <v>6801644</v>
      </c>
      <c r="DJB3389" s="2">
        <v>6801644</v>
      </c>
      <c r="DJC3389" s="2">
        <v>6801644</v>
      </c>
      <c r="DJD3389" s="2">
        <v>6801644</v>
      </c>
      <c r="DJE3389" s="2">
        <v>6801644</v>
      </c>
      <c r="DJF3389" s="2">
        <v>6801644</v>
      </c>
      <c r="DJG3389" s="2">
        <v>6801644</v>
      </c>
      <c r="DJH3389" s="2">
        <v>6801644</v>
      </c>
      <c r="DJI3389" s="2">
        <v>6801644</v>
      </c>
      <c r="DJJ3389" s="2">
        <v>6801644</v>
      </c>
      <c r="DJK3389" s="2">
        <v>6801644</v>
      </c>
      <c r="DJL3389" s="2">
        <v>6801644</v>
      </c>
      <c r="DJM3389" s="2">
        <v>6801644</v>
      </c>
      <c r="DJN3389" s="2">
        <v>6801644</v>
      </c>
      <c r="DJO3389" s="2">
        <v>6801644</v>
      </c>
      <c r="DJP3389" s="2">
        <v>6801644</v>
      </c>
      <c r="DJQ3389" s="2">
        <v>6801644</v>
      </c>
      <c r="DJR3389" s="2">
        <v>6801644</v>
      </c>
      <c r="DJS3389" s="2">
        <v>6801644</v>
      </c>
      <c r="DJT3389" s="2">
        <v>6801644</v>
      </c>
      <c r="DJU3389" s="2">
        <v>6801644</v>
      </c>
      <c r="DJV3389" s="2">
        <v>6801644</v>
      </c>
      <c r="DJW3389" s="2">
        <v>6801644</v>
      </c>
      <c r="DJX3389" s="2">
        <v>6801644</v>
      </c>
      <c r="DJY3389" s="2">
        <v>6801644</v>
      </c>
      <c r="DJZ3389" s="2">
        <v>6801644</v>
      </c>
      <c r="DKA3389" s="2">
        <v>6801644</v>
      </c>
      <c r="DKB3389" s="2">
        <v>6801644</v>
      </c>
      <c r="DKC3389" s="2">
        <v>6801644</v>
      </c>
      <c r="DKD3389" s="2">
        <v>6801644</v>
      </c>
      <c r="DKE3389" s="2">
        <v>6801644</v>
      </c>
      <c r="DKF3389" s="2">
        <v>6801644</v>
      </c>
      <c r="DKG3389" s="2">
        <v>6801644</v>
      </c>
      <c r="DKH3389" s="2">
        <v>6801644</v>
      </c>
      <c r="DKI3389" s="2">
        <v>6801644</v>
      </c>
      <c r="DKJ3389" s="2">
        <v>6801644</v>
      </c>
      <c r="DKK3389" s="2">
        <v>6801644</v>
      </c>
      <c r="DKL3389" s="2">
        <v>6801644</v>
      </c>
      <c r="DKM3389" s="2">
        <v>6801644</v>
      </c>
      <c r="DKN3389" s="2">
        <v>6801644</v>
      </c>
      <c r="DKO3389" s="2">
        <v>6801644</v>
      </c>
      <c r="DKP3389" s="2">
        <v>6801644</v>
      </c>
      <c r="DKQ3389" s="2">
        <v>6801644</v>
      </c>
      <c r="DKR3389" s="2">
        <v>6801644</v>
      </c>
      <c r="DKS3389" s="2">
        <v>6801644</v>
      </c>
      <c r="DKT3389" s="2">
        <v>6801644</v>
      </c>
      <c r="DKU3389" s="2">
        <v>6801644</v>
      </c>
      <c r="DKV3389" s="2">
        <v>6801644</v>
      </c>
      <c r="DKW3389" s="2">
        <v>6801644</v>
      </c>
      <c r="DKX3389" s="2">
        <v>6801644</v>
      </c>
      <c r="DKY3389" s="2">
        <v>6801644</v>
      </c>
      <c r="DKZ3389" s="2">
        <v>6801644</v>
      </c>
      <c r="DLA3389" s="2">
        <v>6801644</v>
      </c>
      <c r="DLB3389" s="2">
        <v>6801644</v>
      </c>
      <c r="DLC3389" s="2">
        <v>6801644</v>
      </c>
      <c r="DLD3389" s="2">
        <v>6801644</v>
      </c>
      <c r="DLE3389" s="2">
        <v>6801644</v>
      </c>
      <c r="DLF3389" s="2">
        <v>6801644</v>
      </c>
      <c r="DLG3389" s="2">
        <v>6801644</v>
      </c>
      <c r="DLH3389" s="2">
        <v>6801644</v>
      </c>
      <c r="DLI3389" s="2">
        <v>6801644</v>
      </c>
      <c r="DLJ3389" s="2">
        <v>6801644</v>
      </c>
      <c r="DLK3389" s="2">
        <v>6801644</v>
      </c>
      <c r="DLL3389" s="2">
        <v>6801644</v>
      </c>
      <c r="DLM3389" s="2">
        <v>6801644</v>
      </c>
      <c r="DLN3389" s="2">
        <v>6801644</v>
      </c>
      <c r="DLO3389" s="2">
        <v>6801644</v>
      </c>
      <c r="DLP3389" s="2">
        <v>6801644</v>
      </c>
      <c r="DLQ3389" s="2">
        <v>6801644</v>
      </c>
      <c r="DLR3389" s="2">
        <v>6801644</v>
      </c>
      <c r="DLS3389" s="2">
        <v>6801644</v>
      </c>
      <c r="DLT3389" s="2">
        <v>6801644</v>
      </c>
      <c r="DLU3389" s="2">
        <v>6801644</v>
      </c>
      <c r="DLV3389" s="2">
        <v>6801644</v>
      </c>
      <c r="DLW3389" s="2">
        <v>6801644</v>
      </c>
      <c r="DLX3389" s="2">
        <v>6801644</v>
      </c>
      <c r="DLY3389" s="2">
        <v>6801644</v>
      </c>
      <c r="DLZ3389" s="2">
        <v>6801644</v>
      </c>
      <c r="DMA3389" s="2">
        <v>6801644</v>
      </c>
      <c r="DMB3389" s="2">
        <v>6801644</v>
      </c>
      <c r="DMC3389" s="2">
        <v>6801644</v>
      </c>
      <c r="DMD3389" s="2">
        <v>6801644</v>
      </c>
      <c r="DME3389" s="2">
        <v>6801644</v>
      </c>
      <c r="DMF3389" s="2">
        <v>6801644</v>
      </c>
      <c r="DMG3389" s="2">
        <v>6801644</v>
      </c>
      <c r="DMH3389" s="2">
        <v>6801644</v>
      </c>
      <c r="DMI3389" s="2">
        <v>6801644</v>
      </c>
      <c r="DMJ3389" s="2">
        <v>6801644</v>
      </c>
      <c r="DMK3389" s="2">
        <v>6801644</v>
      </c>
      <c r="DML3389" s="2">
        <v>6801644</v>
      </c>
      <c r="DMM3389" s="2">
        <v>6801644</v>
      </c>
      <c r="DMN3389" s="2">
        <v>6801644</v>
      </c>
      <c r="DMO3389" s="2">
        <v>6801644</v>
      </c>
      <c r="DMP3389" s="2">
        <v>6801644</v>
      </c>
      <c r="DMQ3389" s="2">
        <v>6801644</v>
      </c>
      <c r="DMR3389" s="2">
        <v>6801644</v>
      </c>
      <c r="DMS3389" s="2">
        <v>6801644</v>
      </c>
      <c r="DMT3389" s="2">
        <v>6801644</v>
      </c>
      <c r="DMU3389" s="2">
        <v>6801644</v>
      </c>
      <c r="DMV3389" s="2">
        <v>6801644</v>
      </c>
      <c r="DMW3389" s="2">
        <v>6801644</v>
      </c>
      <c r="DMX3389" s="2">
        <v>6801644</v>
      </c>
      <c r="DMY3389" s="2">
        <v>6801644</v>
      </c>
      <c r="DMZ3389" s="2">
        <v>6801644</v>
      </c>
      <c r="DNA3389" s="2">
        <v>6801644</v>
      </c>
      <c r="DNB3389" s="2">
        <v>6801644</v>
      </c>
      <c r="DNC3389" s="2">
        <v>6801644</v>
      </c>
      <c r="DND3389" s="2">
        <v>6801644</v>
      </c>
      <c r="DNE3389" s="2">
        <v>6801644</v>
      </c>
      <c r="DNF3389" s="2">
        <v>6801644</v>
      </c>
      <c r="DNG3389" s="2">
        <v>6801644</v>
      </c>
      <c r="DNH3389" s="2">
        <v>6801644</v>
      </c>
      <c r="DNI3389" s="2">
        <v>6801644</v>
      </c>
      <c r="DNJ3389" s="2">
        <v>6801644</v>
      </c>
      <c r="DNK3389" s="2">
        <v>6801644</v>
      </c>
      <c r="DNL3389" s="2">
        <v>6801644</v>
      </c>
      <c r="DNM3389" s="2">
        <v>6801644</v>
      </c>
      <c r="DNN3389" s="2">
        <v>6801644</v>
      </c>
      <c r="DNO3389" s="2">
        <v>6801644</v>
      </c>
      <c r="DNP3389" s="2">
        <v>6801644</v>
      </c>
      <c r="DNQ3389" s="2">
        <v>6801644</v>
      </c>
      <c r="DNR3389" s="2">
        <v>6801644</v>
      </c>
      <c r="DNS3389" s="2">
        <v>6801644</v>
      </c>
      <c r="DNT3389" s="2">
        <v>6801644</v>
      </c>
      <c r="DNU3389" s="2">
        <v>6801644</v>
      </c>
      <c r="DNV3389" s="2">
        <v>6801644</v>
      </c>
      <c r="DNW3389" s="2">
        <v>6801644</v>
      </c>
      <c r="DNX3389" s="2">
        <v>6801644</v>
      </c>
      <c r="DNY3389" s="2">
        <v>6801644</v>
      </c>
      <c r="DNZ3389" s="2">
        <v>6801644</v>
      </c>
      <c r="DOA3389" s="2">
        <v>6801644</v>
      </c>
      <c r="DOB3389" s="2">
        <v>6801644</v>
      </c>
      <c r="DOC3389" s="2">
        <v>6801644</v>
      </c>
      <c r="DOD3389" s="2">
        <v>6801644</v>
      </c>
      <c r="DOE3389" s="2">
        <v>6801644</v>
      </c>
      <c r="DOF3389" s="2">
        <v>6801644</v>
      </c>
      <c r="DOG3389" s="2">
        <v>6801644</v>
      </c>
      <c r="DOH3389" s="2">
        <v>6801644</v>
      </c>
      <c r="DOI3389" s="2">
        <v>6801644</v>
      </c>
      <c r="DOJ3389" s="2">
        <v>6801644</v>
      </c>
      <c r="DOK3389" s="2">
        <v>6801644</v>
      </c>
      <c r="DOL3389" s="2">
        <v>6801644</v>
      </c>
      <c r="DOM3389" s="2">
        <v>6801644</v>
      </c>
      <c r="DON3389" s="2">
        <v>6801644</v>
      </c>
      <c r="DOO3389" s="2">
        <v>6801644</v>
      </c>
      <c r="DOP3389" s="2">
        <v>6801644</v>
      </c>
      <c r="DOQ3389" s="2">
        <v>6801644</v>
      </c>
      <c r="DOR3389" s="2">
        <v>6801644</v>
      </c>
      <c r="DOS3389" s="2">
        <v>6801644</v>
      </c>
      <c r="DOT3389" s="2">
        <v>6801644</v>
      </c>
      <c r="DOU3389" s="2">
        <v>6801644</v>
      </c>
      <c r="DOV3389" s="2">
        <v>6801644</v>
      </c>
      <c r="DOW3389" s="2">
        <v>6801644</v>
      </c>
      <c r="DOX3389" s="2">
        <v>6801644</v>
      </c>
      <c r="DOY3389" s="2">
        <v>6801644</v>
      </c>
      <c r="DOZ3389" s="2">
        <v>6801644</v>
      </c>
      <c r="DPA3389" s="2">
        <v>6801644</v>
      </c>
      <c r="DPB3389" s="2">
        <v>6801644</v>
      </c>
      <c r="DPC3389" s="2">
        <v>6801644</v>
      </c>
      <c r="DPD3389" s="2">
        <v>6801644</v>
      </c>
      <c r="DPE3389" s="2">
        <v>6801644</v>
      </c>
      <c r="DPF3389" s="2">
        <v>6801644</v>
      </c>
      <c r="DPG3389" s="2">
        <v>6801644</v>
      </c>
      <c r="DPH3389" s="2">
        <v>6801644</v>
      </c>
      <c r="DPI3389" s="2">
        <v>6801644</v>
      </c>
      <c r="DPJ3389" s="2">
        <v>6801644</v>
      </c>
      <c r="DPK3389" s="2">
        <v>6801644</v>
      </c>
      <c r="DPL3389" s="2">
        <v>6801644</v>
      </c>
      <c r="DPM3389" s="2">
        <v>6801644</v>
      </c>
      <c r="DPN3389" s="2">
        <v>6801644</v>
      </c>
      <c r="DPO3389" s="2">
        <v>6801644</v>
      </c>
      <c r="DPP3389" s="2">
        <v>6801644</v>
      </c>
      <c r="DPQ3389" s="2">
        <v>6801644</v>
      </c>
      <c r="DPR3389" s="2">
        <v>6801644</v>
      </c>
      <c r="DPS3389" s="2">
        <v>6801644</v>
      </c>
      <c r="DPT3389" s="2">
        <v>6801644</v>
      </c>
      <c r="DPU3389" s="2">
        <v>6801644</v>
      </c>
      <c r="DPV3389" s="2">
        <v>6801644</v>
      </c>
      <c r="DPW3389" s="2">
        <v>6801644</v>
      </c>
      <c r="DPX3389" s="2">
        <v>6801644</v>
      </c>
      <c r="DPY3389" s="2">
        <v>6801644</v>
      </c>
      <c r="DPZ3389" s="2">
        <v>6801644</v>
      </c>
      <c r="DQA3389" s="2">
        <v>6801644</v>
      </c>
      <c r="DQB3389" s="2">
        <v>6801644</v>
      </c>
      <c r="DQC3389" s="2">
        <v>6801644</v>
      </c>
      <c r="DQD3389" s="2">
        <v>6801644</v>
      </c>
      <c r="DQE3389" s="2">
        <v>6801644</v>
      </c>
      <c r="DQF3389" s="2">
        <v>6801644</v>
      </c>
      <c r="DQG3389" s="2">
        <v>6801644</v>
      </c>
      <c r="DQH3389" s="2">
        <v>6801644</v>
      </c>
      <c r="DQI3389" s="2">
        <v>6801644</v>
      </c>
      <c r="DQJ3389" s="2">
        <v>6801644</v>
      </c>
      <c r="DQK3389" s="2">
        <v>6801644</v>
      </c>
      <c r="DQL3389" s="2">
        <v>6801644</v>
      </c>
      <c r="DQM3389" s="2">
        <v>6801644</v>
      </c>
      <c r="DQN3389" s="2">
        <v>6801644</v>
      </c>
      <c r="DQO3389" s="2">
        <v>6801644</v>
      </c>
      <c r="DQP3389" s="2">
        <v>6801644</v>
      </c>
      <c r="DQQ3389" s="2">
        <v>6801644</v>
      </c>
      <c r="DQR3389" s="2">
        <v>6801644</v>
      </c>
      <c r="DQS3389" s="2">
        <v>6801644</v>
      </c>
      <c r="DQT3389" s="2">
        <v>6801644</v>
      </c>
      <c r="DQU3389" s="2">
        <v>6801644</v>
      </c>
      <c r="DQV3389" s="2">
        <v>6801644</v>
      </c>
      <c r="DQW3389" s="2">
        <v>6801644</v>
      </c>
      <c r="DQX3389" s="2">
        <v>6801644</v>
      </c>
      <c r="DQY3389" s="2">
        <v>6801644</v>
      </c>
      <c r="DQZ3389" s="2">
        <v>6801644</v>
      </c>
      <c r="DRA3389" s="2">
        <v>6801644</v>
      </c>
      <c r="DRB3389" s="2">
        <v>6801644</v>
      </c>
      <c r="DRC3389" s="2">
        <v>6801644</v>
      </c>
      <c r="DRD3389" s="2">
        <v>6801644</v>
      </c>
      <c r="DRE3389" s="2">
        <v>6801644</v>
      </c>
      <c r="DRF3389" s="2">
        <v>6801644</v>
      </c>
      <c r="DRG3389" s="2">
        <v>6801644</v>
      </c>
      <c r="DRH3389" s="2">
        <v>6801644</v>
      </c>
      <c r="DRI3389" s="2">
        <v>6801644</v>
      </c>
      <c r="DRJ3389" s="2">
        <v>6801644</v>
      </c>
      <c r="DRK3389" s="2">
        <v>6801644</v>
      </c>
      <c r="DRL3389" s="2">
        <v>6801644</v>
      </c>
      <c r="DRM3389" s="2">
        <v>6801644</v>
      </c>
      <c r="DRN3389" s="2">
        <v>6801644</v>
      </c>
      <c r="DRO3389" s="2">
        <v>6801644</v>
      </c>
      <c r="DRP3389" s="2">
        <v>6801644</v>
      </c>
      <c r="DRQ3389" s="2">
        <v>6801644</v>
      </c>
      <c r="DRR3389" s="2">
        <v>6801644</v>
      </c>
      <c r="DRS3389" s="2">
        <v>6801644</v>
      </c>
      <c r="DRT3389" s="2">
        <v>6801644</v>
      </c>
      <c r="DRU3389" s="2">
        <v>6801644</v>
      </c>
      <c r="DRV3389" s="2">
        <v>6801644</v>
      </c>
      <c r="DRW3389" s="2">
        <v>6801644</v>
      </c>
      <c r="DRX3389" s="2">
        <v>6801644</v>
      </c>
      <c r="DRY3389" s="2">
        <v>6801644</v>
      </c>
      <c r="DRZ3389" s="2">
        <v>6801644</v>
      </c>
      <c r="DSA3389" s="2">
        <v>6801644</v>
      </c>
      <c r="DSB3389" s="2">
        <v>6801644</v>
      </c>
      <c r="DSC3389" s="2">
        <v>6801644</v>
      </c>
      <c r="DSD3389" s="2">
        <v>6801644</v>
      </c>
      <c r="DSE3389" s="2">
        <v>6801644</v>
      </c>
      <c r="DSF3389" s="2">
        <v>6801644</v>
      </c>
      <c r="DSG3389" s="2">
        <v>6801644</v>
      </c>
      <c r="DSH3389" s="2">
        <v>6801644</v>
      </c>
      <c r="DSI3389" s="2">
        <v>6801644</v>
      </c>
      <c r="DSJ3389" s="2">
        <v>6801644</v>
      </c>
      <c r="DSK3389" s="2">
        <v>6801644</v>
      </c>
      <c r="DSL3389" s="2">
        <v>6801644</v>
      </c>
      <c r="DSM3389" s="2">
        <v>6801644</v>
      </c>
      <c r="DSN3389" s="2">
        <v>6801644</v>
      </c>
      <c r="DSO3389" s="2">
        <v>6801644</v>
      </c>
      <c r="DSP3389" s="2">
        <v>6801644</v>
      </c>
      <c r="DSQ3389" s="2">
        <v>6801644</v>
      </c>
      <c r="DSR3389" s="2">
        <v>6801644</v>
      </c>
      <c r="DSS3389" s="2">
        <v>6801644</v>
      </c>
      <c r="DST3389" s="2">
        <v>6801644</v>
      </c>
      <c r="DSU3389" s="2">
        <v>6801644</v>
      </c>
      <c r="DSV3389" s="2">
        <v>6801644</v>
      </c>
      <c r="DSW3389" s="2">
        <v>6801644</v>
      </c>
      <c r="DSX3389" s="2">
        <v>6801644</v>
      </c>
      <c r="DSY3389" s="2">
        <v>6801644</v>
      </c>
      <c r="DSZ3389" s="2">
        <v>6801644</v>
      </c>
      <c r="DTA3389" s="2">
        <v>6801644</v>
      </c>
      <c r="DTB3389" s="2">
        <v>6801644</v>
      </c>
      <c r="DTC3389" s="2">
        <v>6801644</v>
      </c>
      <c r="DTD3389" s="2">
        <v>6801644</v>
      </c>
      <c r="DTE3389" s="2">
        <v>6801644</v>
      </c>
      <c r="DTF3389" s="2">
        <v>6801644</v>
      </c>
      <c r="DTG3389" s="2">
        <v>6801644</v>
      </c>
      <c r="DTH3389" s="2">
        <v>6801644</v>
      </c>
      <c r="DTI3389" s="2">
        <v>6801644</v>
      </c>
      <c r="DTJ3389" s="2">
        <v>6801644</v>
      </c>
      <c r="DTK3389" s="2">
        <v>6801644</v>
      </c>
      <c r="DTL3389" s="2">
        <v>6801644</v>
      </c>
      <c r="DTM3389" s="2">
        <v>6801644</v>
      </c>
      <c r="DTN3389" s="2">
        <v>6801644</v>
      </c>
      <c r="DTO3389" s="2">
        <v>6801644</v>
      </c>
      <c r="DTP3389" s="2">
        <v>6801644</v>
      </c>
      <c r="DTQ3389" s="2">
        <v>6801644</v>
      </c>
      <c r="DTR3389" s="2">
        <v>6801644</v>
      </c>
      <c r="DTS3389" s="2">
        <v>6801644</v>
      </c>
      <c r="DTT3389" s="2">
        <v>6801644</v>
      </c>
      <c r="DTU3389" s="2">
        <v>6801644</v>
      </c>
      <c r="DTV3389" s="2">
        <v>6801644</v>
      </c>
      <c r="DTW3389" s="2">
        <v>6801644</v>
      </c>
      <c r="DTX3389" s="2">
        <v>6801644</v>
      </c>
      <c r="DTY3389" s="2">
        <v>6801644</v>
      </c>
      <c r="DTZ3389" s="2">
        <v>6801644</v>
      </c>
      <c r="DUA3389" s="2">
        <v>6801644</v>
      </c>
      <c r="DUB3389" s="2">
        <v>6801644</v>
      </c>
      <c r="DUC3389" s="2">
        <v>6801644</v>
      </c>
      <c r="DUD3389" s="2">
        <v>6801644</v>
      </c>
      <c r="DUE3389" s="2">
        <v>6801644</v>
      </c>
      <c r="DUF3389" s="2">
        <v>6801644</v>
      </c>
      <c r="DUG3389" s="2">
        <v>6801644</v>
      </c>
      <c r="DUH3389" s="2">
        <v>6801644</v>
      </c>
      <c r="DUI3389" s="2">
        <v>6801644</v>
      </c>
      <c r="DUJ3389" s="2">
        <v>6801644</v>
      </c>
      <c r="DUK3389" s="2">
        <v>6801644</v>
      </c>
      <c r="DUL3389" s="2">
        <v>6801644</v>
      </c>
      <c r="DUM3389" s="2">
        <v>6801644</v>
      </c>
      <c r="DUN3389" s="2">
        <v>6801644</v>
      </c>
      <c r="DUO3389" s="2">
        <v>6801644</v>
      </c>
      <c r="DUP3389" s="2">
        <v>6801644</v>
      </c>
      <c r="DUQ3389" s="2">
        <v>6801644</v>
      </c>
      <c r="DUR3389" s="2">
        <v>6801644</v>
      </c>
      <c r="DUS3389" s="2">
        <v>6801644</v>
      </c>
      <c r="DUT3389" s="2">
        <v>6801644</v>
      </c>
      <c r="DUU3389" s="2">
        <v>6801644</v>
      </c>
      <c r="DUV3389" s="2">
        <v>6801644</v>
      </c>
      <c r="DUW3389" s="2">
        <v>6801644</v>
      </c>
      <c r="DUX3389" s="2">
        <v>6801644</v>
      </c>
      <c r="DUY3389" s="2">
        <v>6801644</v>
      </c>
      <c r="DUZ3389" s="2">
        <v>6801644</v>
      </c>
      <c r="DVA3389" s="2">
        <v>6801644</v>
      </c>
      <c r="DVB3389" s="2">
        <v>6801644</v>
      </c>
      <c r="DVC3389" s="2">
        <v>6801644</v>
      </c>
      <c r="DVD3389" s="2">
        <v>6801644</v>
      </c>
      <c r="DVE3389" s="2">
        <v>6801644</v>
      </c>
      <c r="DVF3389" s="2">
        <v>6801644</v>
      </c>
      <c r="DVG3389" s="2">
        <v>6801644</v>
      </c>
      <c r="DVH3389" s="2">
        <v>6801644</v>
      </c>
      <c r="DVI3389" s="2">
        <v>6801644</v>
      </c>
      <c r="DVJ3389" s="2">
        <v>6801644</v>
      </c>
      <c r="DVK3389" s="2">
        <v>6801644</v>
      </c>
      <c r="DVL3389" s="2">
        <v>6801644</v>
      </c>
      <c r="DVM3389" s="2">
        <v>6801644</v>
      </c>
      <c r="DVN3389" s="2">
        <v>6801644</v>
      </c>
      <c r="DVO3389" s="2">
        <v>6801644</v>
      </c>
      <c r="DVP3389" s="2">
        <v>6801644</v>
      </c>
      <c r="DVQ3389" s="2">
        <v>6801644</v>
      </c>
      <c r="DVR3389" s="2">
        <v>6801644</v>
      </c>
      <c r="DVS3389" s="2">
        <v>6801644</v>
      </c>
      <c r="DVT3389" s="2">
        <v>6801644</v>
      </c>
      <c r="DVU3389" s="2">
        <v>6801644</v>
      </c>
      <c r="DVV3389" s="2">
        <v>6801644</v>
      </c>
      <c r="DVW3389" s="2">
        <v>6801644</v>
      </c>
      <c r="DVX3389" s="2">
        <v>6801644</v>
      </c>
      <c r="DVY3389" s="2">
        <v>6801644</v>
      </c>
      <c r="DVZ3389" s="2">
        <v>6801644</v>
      </c>
      <c r="DWA3389" s="2">
        <v>6801644</v>
      </c>
      <c r="DWB3389" s="2">
        <v>6801644</v>
      </c>
      <c r="DWC3389" s="2">
        <v>6801644</v>
      </c>
      <c r="DWD3389" s="2">
        <v>6801644</v>
      </c>
      <c r="DWE3389" s="2">
        <v>6801644</v>
      </c>
      <c r="DWF3389" s="2">
        <v>6801644</v>
      </c>
      <c r="DWG3389" s="2">
        <v>6801644</v>
      </c>
      <c r="DWH3389" s="2">
        <v>6801644</v>
      </c>
      <c r="DWI3389" s="2">
        <v>6801644</v>
      </c>
      <c r="DWJ3389" s="2">
        <v>6801644</v>
      </c>
      <c r="DWK3389" s="2">
        <v>6801644</v>
      </c>
      <c r="DWL3389" s="2">
        <v>6801644</v>
      </c>
      <c r="DWM3389" s="2">
        <v>6801644</v>
      </c>
      <c r="DWN3389" s="2">
        <v>6801644</v>
      </c>
      <c r="DWO3389" s="2">
        <v>6801644</v>
      </c>
      <c r="DWP3389" s="2">
        <v>6801644</v>
      </c>
      <c r="DWQ3389" s="2">
        <v>6801644</v>
      </c>
      <c r="DWR3389" s="2">
        <v>6801644</v>
      </c>
      <c r="DWS3389" s="2">
        <v>6801644</v>
      </c>
      <c r="DWT3389" s="2">
        <v>6801644</v>
      </c>
      <c r="DWU3389" s="2">
        <v>6801644</v>
      </c>
      <c r="DWV3389" s="2">
        <v>6801644</v>
      </c>
      <c r="DWW3389" s="2">
        <v>6801644</v>
      </c>
      <c r="DWX3389" s="2">
        <v>6801644</v>
      </c>
      <c r="DWY3389" s="2">
        <v>6801644</v>
      </c>
      <c r="DWZ3389" s="2">
        <v>6801644</v>
      </c>
      <c r="DXA3389" s="2">
        <v>6801644</v>
      </c>
      <c r="DXB3389" s="2">
        <v>6801644</v>
      </c>
      <c r="DXC3389" s="2">
        <v>6801644</v>
      </c>
      <c r="DXD3389" s="2">
        <v>6801644</v>
      </c>
      <c r="DXE3389" s="2">
        <v>6801644</v>
      </c>
      <c r="DXF3389" s="2">
        <v>6801644</v>
      </c>
      <c r="DXG3389" s="2">
        <v>6801644</v>
      </c>
      <c r="DXH3389" s="2">
        <v>6801644</v>
      </c>
      <c r="DXI3389" s="2">
        <v>6801644</v>
      </c>
      <c r="DXJ3389" s="2">
        <v>6801644</v>
      </c>
      <c r="DXK3389" s="2">
        <v>6801644</v>
      </c>
      <c r="DXL3389" s="2">
        <v>6801644</v>
      </c>
      <c r="DXM3389" s="2">
        <v>6801644</v>
      </c>
      <c r="DXN3389" s="2">
        <v>6801644</v>
      </c>
      <c r="DXO3389" s="2">
        <v>6801644</v>
      </c>
      <c r="DXP3389" s="2">
        <v>6801644</v>
      </c>
      <c r="DXQ3389" s="2">
        <v>6801644</v>
      </c>
      <c r="DXR3389" s="2">
        <v>6801644</v>
      </c>
      <c r="DXS3389" s="2">
        <v>6801644</v>
      </c>
      <c r="DXT3389" s="2">
        <v>6801644</v>
      </c>
      <c r="DXU3389" s="2">
        <v>6801644</v>
      </c>
      <c r="DXV3389" s="2">
        <v>6801644</v>
      </c>
      <c r="DXW3389" s="2">
        <v>6801644</v>
      </c>
      <c r="DXX3389" s="2">
        <v>6801644</v>
      </c>
      <c r="DXY3389" s="2">
        <v>6801644</v>
      </c>
      <c r="DXZ3389" s="2">
        <v>6801644</v>
      </c>
      <c r="DYA3389" s="2">
        <v>6801644</v>
      </c>
      <c r="DYB3389" s="2">
        <v>6801644</v>
      </c>
      <c r="DYC3389" s="2">
        <v>6801644</v>
      </c>
      <c r="DYD3389" s="2">
        <v>6801644</v>
      </c>
      <c r="DYE3389" s="2">
        <v>6801644</v>
      </c>
      <c r="DYF3389" s="2">
        <v>6801644</v>
      </c>
      <c r="DYG3389" s="2">
        <v>6801644</v>
      </c>
      <c r="DYH3389" s="2">
        <v>6801644</v>
      </c>
      <c r="DYI3389" s="2">
        <v>6801644</v>
      </c>
      <c r="DYJ3389" s="2">
        <v>6801644</v>
      </c>
      <c r="DYK3389" s="2">
        <v>6801644</v>
      </c>
      <c r="DYL3389" s="2">
        <v>6801644</v>
      </c>
      <c r="DYM3389" s="2">
        <v>6801644</v>
      </c>
      <c r="DYN3389" s="2">
        <v>6801644</v>
      </c>
      <c r="DYO3389" s="2">
        <v>6801644</v>
      </c>
      <c r="DYP3389" s="2">
        <v>6801644</v>
      </c>
      <c r="DYQ3389" s="2">
        <v>6801644</v>
      </c>
      <c r="DYR3389" s="2">
        <v>6801644</v>
      </c>
      <c r="DYS3389" s="2">
        <v>6801644</v>
      </c>
      <c r="DYT3389" s="2">
        <v>6801644</v>
      </c>
      <c r="DYU3389" s="2">
        <v>6801644</v>
      </c>
      <c r="DYV3389" s="2">
        <v>6801644</v>
      </c>
      <c r="DYW3389" s="2">
        <v>6801644</v>
      </c>
      <c r="DYX3389" s="2">
        <v>6801644</v>
      </c>
      <c r="DYY3389" s="2">
        <v>6801644</v>
      </c>
      <c r="DYZ3389" s="2">
        <v>6801644</v>
      </c>
      <c r="DZA3389" s="2">
        <v>6801644</v>
      </c>
      <c r="DZB3389" s="2">
        <v>6801644</v>
      </c>
      <c r="DZC3389" s="2">
        <v>6801644</v>
      </c>
      <c r="DZD3389" s="2">
        <v>6801644</v>
      </c>
      <c r="DZE3389" s="2">
        <v>6801644</v>
      </c>
      <c r="DZF3389" s="2">
        <v>6801644</v>
      </c>
      <c r="DZG3389" s="2">
        <v>6801644</v>
      </c>
      <c r="DZH3389" s="2">
        <v>6801644</v>
      </c>
      <c r="DZI3389" s="2">
        <v>6801644</v>
      </c>
      <c r="DZJ3389" s="2">
        <v>6801644</v>
      </c>
      <c r="DZK3389" s="2">
        <v>6801644</v>
      </c>
      <c r="DZL3389" s="2">
        <v>6801644</v>
      </c>
      <c r="DZM3389" s="2">
        <v>6801644</v>
      </c>
      <c r="DZN3389" s="2">
        <v>6801644</v>
      </c>
      <c r="DZO3389" s="2">
        <v>6801644</v>
      </c>
      <c r="DZP3389" s="2">
        <v>6801644</v>
      </c>
      <c r="DZQ3389" s="2">
        <v>6801644</v>
      </c>
      <c r="DZR3389" s="2">
        <v>6801644</v>
      </c>
      <c r="DZS3389" s="2">
        <v>6801644</v>
      </c>
      <c r="DZT3389" s="2">
        <v>6801644</v>
      </c>
      <c r="DZU3389" s="2">
        <v>6801644</v>
      </c>
      <c r="DZV3389" s="2">
        <v>6801644</v>
      </c>
      <c r="DZW3389" s="2">
        <v>6801644</v>
      </c>
      <c r="DZX3389" s="2">
        <v>6801644</v>
      </c>
      <c r="DZY3389" s="2">
        <v>6801644</v>
      </c>
      <c r="DZZ3389" s="2">
        <v>6801644</v>
      </c>
      <c r="EAA3389" s="2">
        <v>6801644</v>
      </c>
      <c r="EAB3389" s="2">
        <v>6801644</v>
      </c>
      <c r="EAC3389" s="2">
        <v>6801644</v>
      </c>
      <c r="EAD3389" s="2">
        <v>6801644</v>
      </c>
      <c r="EAE3389" s="2">
        <v>6801644</v>
      </c>
      <c r="EAF3389" s="2">
        <v>6801644</v>
      </c>
      <c r="EAG3389" s="2">
        <v>6801644</v>
      </c>
      <c r="EAH3389" s="2">
        <v>6801644</v>
      </c>
      <c r="EAI3389" s="2">
        <v>6801644</v>
      </c>
      <c r="EAJ3389" s="2">
        <v>6801644</v>
      </c>
      <c r="EAK3389" s="2">
        <v>6801644</v>
      </c>
      <c r="EAL3389" s="2">
        <v>6801644</v>
      </c>
      <c r="EAM3389" s="2">
        <v>6801644</v>
      </c>
      <c r="EAN3389" s="2">
        <v>6801644</v>
      </c>
      <c r="EAO3389" s="2">
        <v>6801644</v>
      </c>
      <c r="EAP3389" s="2">
        <v>6801644</v>
      </c>
      <c r="EAQ3389" s="2">
        <v>6801644</v>
      </c>
      <c r="EAR3389" s="2">
        <v>6801644</v>
      </c>
      <c r="EAS3389" s="2">
        <v>6801644</v>
      </c>
      <c r="EAT3389" s="2">
        <v>6801644</v>
      </c>
      <c r="EAU3389" s="2">
        <v>6801644</v>
      </c>
      <c r="EAV3389" s="2">
        <v>6801644</v>
      </c>
      <c r="EAW3389" s="2">
        <v>6801644</v>
      </c>
      <c r="EAX3389" s="2">
        <v>6801644</v>
      </c>
      <c r="EAY3389" s="2">
        <v>6801644</v>
      </c>
      <c r="EAZ3389" s="2">
        <v>6801644</v>
      </c>
      <c r="EBA3389" s="2">
        <v>6801644</v>
      </c>
      <c r="EBB3389" s="2">
        <v>6801644</v>
      </c>
      <c r="EBC3389" s="2">
        <v>6801644</v>
      </c>
      <c r="EBD3389" s="2">
        <v>6801644</v>
      </c>
      <c r="EBE3389" s="2">
        <v>6801644</v>
      </c>
      <c r="EBF3389" s="2">
        <v>6801644</v>
      </c>
      <c r="EBG3389" s="2">
        <v>6801644</v>
      </c>
      <c r="EBH3389" s="2">
        <v>6801644</v>
      </c>
      <c r="EBI3389" s="2">
        <v>6801644</v>
      </c>
      <c r="EBJ3389" s="2">
        <v>6801644</v>
      </c>
      <c r="EBK3389" s="2">
        <v>6801644</v>
      </c>
      <c r="EBL3389" s="2">
        <v>6801644</v>
      </c>
      <c r="EBM3389" s="2">
        <v>6801644</v>
      </c>
      <c r="EBN3389" s="2">
        <v>6801644</v>
      </c>
      <c r="EBO3389" s="2">
        <v>6801644</v>
      </c>
      <c r="EBP3389" s="2">
        <v>6801644</v>
      </c>
      <c r="EBQ3389" s="2">
        <v>6801644</v>
      </c>
      <c r="EBR3389" s="2">
        <v>6801644</v>
      </c>
      <c r="EBS3389" s="2">
        <v>6801644</v>
      </c>
      <c r="EBT3389" s="2">
        <v>6801644</v>
      </c>
      <c r="EBU3389" s="2">
        <v>6801644</v>
      </c>
      <c r="EBV3389" s="2">
        <v>6801644</v>
      </c>
      <c r="EBW3389" s="2">
        <v>6801644</v>
      </c>
      <c r="EBX3389" s="2">
        <v>6801644</v>
      </c>
      <c r="EBY3389" s="2">
        <v>6801644</v>
      </c>
      <c r="EBZ3389" s="2">
        <v>6801644</v>
      </c>
      <c r="ECA3389" s="2">
        <v>6801644</v>
      </c>
      <c r="ECB3389" s="2">
        <v>6801644</v>
      </c>
      <c r="ECC3389" s="2">
        <v>6801644</v>
      </c>
      <c r="ECD3389" s="2">
        <v>6801644</v>
      </c>
      <c r="ECE3389" s="2">
        <v>6801644</v>
      </c>
      <c r="ECF3389" s="2">
        <v>6801644</v>
      </c>
      <c r="ECG3389" s="2">
        <v>6801644</v>
      </c>
      <c r="ECH3389" s="2">
        <v>6801644</v>
      </c>
      <c r="ECI3389" s="2">
        <v>6801644</v>
      </c>
      <c r="ECJ3389" s="2">
        <v>6801644</v>
      </c>
      <c r="ECK3389" s="2">
        <v>6801644</v>
      </c>
      <c r="ECL3389" s="2">
        <v>6801644</v>
      </c>
      <c r="ECM3389" s="2">
        <v>6801644</v>
      </c>
      <c r="ECN3389" s="2">
        <v>6801644</v>
      </c>
      <c r="ECO3389" s="2">
        <v>6801644</v>
      </c>
      <c r="ECP3389" s="2">
        <v>6801644</v>
      </c>
      <c r="ECQ3389" s="2">
        <v>6801644</v>
      </c>
      <c r="ECR3389" s="2">
        <v>6801644</v>
      </c>
      <c r="ECS3389" s="2">
        <v>6801644</v>
      </c>
      <c r="ECT3389" s="2">
        <v>6801644</v>
      </c>
      <c r="ECU3389" s="2">
        <v>6801644</v>
      </c>
      <c r="ECV3389" s="2">
        <v>6801644</v>
      </c>
      <c r="ECW3389" s="2">
        <v>6801644</v>
      </c>
      <c r="ECX3389" s="2">
        <v>6801644</v>
      </c>
      <c r="ECY3389" s="2">
        <v>6801644</v>
      </c>
      <c r="ECZ3389" s="2">
        <v>6801644</v>
      </c>
      <c r="EDA3389" s="2">
        <v>6801644</v>
      </c>
      <c r="EDB3389" s="2">
        <v>6801644</v>
      </c>
      <c r="EDC3389" s="2">
        <v>6801644</v>
      </c>
      <c r="EDD3389" s="2">
        <v>6801644</v>
      </c>
      <c r="EDE3389" s="2">
        <v>6801644</v>
      </c>
      <c r="EDF3389" s="2">
        <v>6801644</v>
      </c>
      <c r="EDG3389" s="2">
        <v>6801644</v>
      </c>
      <c r="EDH3389" s="2">
        <v>6801644</v>
      </c>
      <c r="EDI3389" s="2">
        <v>6801644</v>
      </c>
      <c r="EDJ3389" s="2">
        <v>6801644</v>
      </c>
      <c r="EDK3389" s="2">
        <v>6801644</v>
      </c>
      <c r="EDL3389" s="2">
        <v>6801644</v>
      </c>
      <c r="EDM3389" s="2">
        <v>6801644</v>
      </c>
      <c r="EDN3389" s="2">
        <v>6801644</v>
      </c>
      <c r="EDO3389" s="2">
        <v>6801644</v>
      </c>
      <c r="EDP3389" s="2">
        <v>6801644</v>
      </c>
      <c r="EDQ3389" s="2">
        <v>6801644</v>
      </c>
      <c r="EDR3389" s="2">
        <v>6801644</v>
      </c>
      <c r="EDS3389" s="2">
        <v>6801644</v>
      </c>
      <c r="EDT3389" s="2">
        <v>6801644</v>
      </c>
      <c r="EDU3389" s="2">
        <v>6801644</v>
      </c>
      <c r="EDV3389" s="2">
        <v>6801644</v>
      </c>
      <c r="EDW3389" s="2">
        <v>6801644</v>
      </c>
      <c r="EDX3389" s="2">
        <v>6801644</v>
      </c>
      <c r="EDY3389" s="2">
        <v>6801644</v>
      </c>
      <c r="EDZ3389" s="2">
        <v>6801644</v>
      </c>
      <c r="EEA3389" s="2">
        <v>6801644</v>
      </c>
      <c r="EEB3389" s="2">
        <v>6801644</v>
      </c>
      <c r="EEC3389" s="2">
        <v>6801644</v>
      </c>
      <c r="EED3389" s="2">
        <v>6801644</v>
      </c>
      <c r="EEE3389" s="2">
        <v>6801644</v>
      </c>
      <c r="EEF3389" s="2">
        <v>6801644</v>
      </c>
      <c r="EEG3389" s="2">
        <v>6801644</v>
      </c>
      <c r="EEH3389" s="2">
        <v>6801644</v>
      </c>
      <c r="EEI3389" s="2">
        <v>6801644</v>
      </c>
      <c r="EEJ3389" s="2">
        <v>6801644</v>
      </c>
      <c r="EEK3389" s="2">
        <v>6801644</v>
      </c>
      <c r="EEL3389" s="2">
        <v>6801644</v>
      </c>
      <c r="EEM3389" s="2">
        <v>6801644</v>
      </c>
      <c r="EEN3389" s="2">
        <v>6801644</v>
      </c>
      <c r="EEO3389" s="2">
        <v>6801644</v>
      </c>
      <c r="EEP3389" s="2">
        <v>6801644</v>
      </c>
      <c r="EEQ3389" s="2">
        <v>6801644</v>
      </c>
      <c r="EER3389" s="2">
        <v>6801644</v>
      </c>
      <c r="EES3389" s="2">
        <v>6801644</v>
      </c>
      <c r="EET3389" s="2">
        <v>6801644</v>
      </c>
      <c r="EEU3389" s="2">
        <v>6801644</v>
      </c>
      <c r="EEV3389" s="2">
        <v>6801644</v>
      </c>
      <c r="EEW3389" s="2">
        <v>6801644</v>
      </c>
      <c r="EEX3389" s="2">
        <v>6801644</v>
      </c>
      <c r="EEY3389" s="2">
        <v>6801644</v>
      </c>
      <c r="EEZ3389" s="2">
        <v>6801644</v>
      </c>
      <c r="EFA3389" s="2">
        <v>6801644</v>
      </c>
      <c r="EFB3389" s="2">
        <v>6801644</v>
      </c>
      <c r="EFC3389" s="2">
        <v>6801644</v>
      </c>
      <c r="EFD3389" s="2">
        <v>6801644</v>
      </c>
      <c r="EFE3389" s="2">
        <v>6801644</v>
      </c>
      <c r="EFF3389" s="2">
        <v>6801644</v>
      </c>
      <c r="EFG3389" s="2">
        <v>6801644</v>
      </c>
      <c r="EFH3389" s="2">
        <v>6801644</v>
      </c>
      <c r="EFI3389" s="2">
        <v>6801644</v>
      </c>
      <c r="EFJ3389" s="2">
        <v>6801644</v>
      </c>
      <c r="EFK3389" s="2">
        <v>6801644</v>
      </c>
      <c r="EFL3389" s="2">
        <v>6801644</v>
      </c>
      <c r="EFM3389" s="2">
        <v>6801644</v>
      </c>
      <c r="EFN3389" s="2">
        <v>6801644</v>
      </c>
      <c r="EFO3389" s="2">
        <v>6801644</v>
      </c>
      <c r="EFP3389" s="2">
        <v>6801644</v>
      </c>
      <c r="EFQ3389" s="2">
        <v>6801644</v>
      </c>
      <c r="EFR3389" s="2">
        <v>6801644</v>
      </c>
      <c r="EFS3389" s="2">
        <v>6801644</v>
      </c>
      <c r="EFT3389" s="2">
        <v>6801644</v>
      </c>
      <c r="EFU3389" s="2">
        <v>6801644</v>
      </c>
      <c r="EFV3389" s="2">
        <v>6801644</v>
      </c>
      <c r="EFW3389" s="2">
        <v>6801644</v>
      </c>
      <c r="EFX3389" s="2">
        <v>6801644</v>
      </c>
      <c r="EFY3389" s="2">
        <v>6801644</v>
      </c>
      <c r="EFZ3389" s="2">
        <v>6801644</v>
      </c>
      <c r="EGA3389" s="2">
        <v>6801644</v>
      </c>
      <c r="EGB3389" s="2">
        <v>6801644</v>
      </c>
      <c r="EGC3389" s="2">
        <v>6801644</v>
      </c>
      <c r="EGD3389" s="2">
        <v>6801644</v>
      </c>
      <c r="EGE3389" s="2">
        <v>6801644</v>
      </c>
      <c r="EGF3389" s="2">
        <v>6801644</v>
      </c>
      <c r="EGG3389" s="2">
        <v>6801644</v>
      </c>
      <c r="EGH3389" s="2">
        <v>6801644</v>
      </c>
      <c r="EGI3389" s="2">
        <v>6801644</v>
      </c>
      <c r="EGJ3389" s="2">
        <v>6801644</v>
      </c>
      <c r="EGK3389" s="2">
        <v>6801644</v>
      </c>
      <c r="EGL3389" s="2">
        <v>6801644</v>
      </c>
      <c r="EGM3389" s="2">
        <v>6801644</v>
      </c>
      <c r="EGN3389" s="2">
        <v>6801644</v>
      </c>
      <c r="EGO3389" s="2">
        <v>6801644</v>
      </c>
      <c r="EGP3389" s="2">
        <v>6801644</v>
      </c>
      <c r="EGQ3389" s="2">
        <v>6801644</v>
      </c>
      <c r="EGR3389" s="2">
        <v>6801644</v>
      </c>
      <c r="EGS3389" s="2">
        <v>6801644</v>
      </c>
      <c r="EGT3389" s="2">
        <v>6801644</v>
      </c>
      <c r="EGU3389" s="2">
        <v>6801644</v>
      </c>
      <c r="EGV3389" s="2">
        <v>6801644</v>
      </c>
      <c r="EGW3389" s="2">
        <v>6801644</v>
      </c>
      <c r="EGX3389" s="2">
        <v>6801644</v>
      </c>
      <c r="EGY3389" s="2">
        <v>6801644</v>
      </c>
      <c r="EGZ3389" s="2">
        <v>6801644</v>
      </c>
      <c r="EHA3389" s="2">
        <v>6801644</v>
      </c>
      <c r="EHB3389" s="2">
        <v>6801644</v>
      </c>
      <c r="EHC3389" s="2">
        <v>6801644</v>
      </c>
      <c r="EHD3389" s="2">
        <v>6801644</v>
      </c>
      <c r="EHE3389" s="2">
        <v>6801644</v>
      </c>
      <c r="EHF3389" s="2">
        <v>6801644</v>
      </c>
      <c r="EHG3389" s="2">
        <v>6801644</v>
      </c>
      <c r="EHH3389" s="2">
        <v>6801644</v>
      </c>
      <c r="EHI3389" s="2">
        <v>6801644</v>
      </c>
      <c r="EHJ3389" s="2">
        <v>6801644</v>
      </c>
      <c r="EHK3389" s="2">
        <v>6801644</v>
      </c>
      <c r="EHL3389" s="2">
        <v>6801644</v>
      </c>
      <c r="EHM3389" s="2">
        <v>6801644</v>
      </c>
      <c r="EHN3389" s="2">
        <v>6801644</v>
      </c>
      <c r="EHO3389" s="2">
        <v>6801644</v>
      </c>
      <c r="EHP3389" s="2">
        <v>6801644</v>
      </c>
      <c r="EHQ3389" s="2">
        <v>6801644</v>
      </c>
      <c r="EHR3389" s="2">
        <v>6801644</v>
      </c>
      <c r="EHS3389" s="2">
        <v>6801644</v>
      </c>
      <c r="EHT3389" s="2">
        <v>6801644</v>
      </c>
      <c r="EHU3389" s="2">
        <v>6801644</v>
      </c>
      <c r="EHV3389" s="2">
        <v>6801644</v>
      </c>
      <c r="EHW3389" s="2">
        <v>6801644</v>
      </c>
      <c r="EHX3389" s="2">
        <v>6801644</v>
      </c>
      <c r="EHY3389" s="2">
        <v>6801644</v>
      </c>
      <c r="EHZ3389" s="2">
        <v>6801644</v>
      </c>
      <c r="EIA3389" s="2">
        <v>6801644</v>
      </c>
      <c r="EIB3389" s="2">
        <v>6801644</v>
      </c>
      <c r="EIC3389" s="2">
        <v>6801644</v>
      </c>
      <c r="EID3389" s="2">
        <v>6801644</v>
      </c>
      <c r="EIE3389" s="2">
        <v>6801644</v>
      </c>
      <c r="EIF3389" s="2">
        <v>6801644</v>
      </c>
      <c r="EIG3389" s="2">
        <v>6801644</v>
      </c>
      <c r="EIH3389" s="2">
        <v>6801644</v>
      </c>
      <c r="EII3389" s="2">
        <v>6801644</v>
      </c>
      <c r="EIJ3389" s="2">
        <v>6801644</v>
      </c>
      <c r="EIK3389" s="2">
        <v>6801644</v>
      </c>
      <c r="EIL3389" s="2">
        <v>6801644</v>
      </c>
      <c r="EIM3389" s="2">
        <v>6801644</v>
      </c>
      <c r="EIN3389" s="2">
        <v>6801644</v>
      </c>
      <c r="EIO3389" s="2">
        <v>6801644</v>
      </c>
      <c r="EIP3389" s="2">
        <v>6801644</v>
      </c>
      <c r="EIQ3389" s="2">
        <v>6801644</v>
      </c>
      <c r="EIR3389" s="2">
        <v>6801644</v>
      </c>
      <c r="EIS3389" s="2">
        <v>6801644</v>
      </c>
      <c r="EIT3389" s="2">
        <v>6801644</v>
      </c>
      <c r="EIU3389" s="2">
        <v>6801644</v>
      </c>
      <c r="EIV3389" s="2">
        <v>6801644</v>
      </c>
      <c r="EIW3389" s="2">
        <v>6801644</v>
      </c>
      <c r="EIX3389" s="2">
        <v>6801644</v>
      </c>
      <c r="EIY3389" s="2">
        <v>6801644</v>
      </c>
      <c r="EIZ3389" s="2">
        <v>6801644</v>
      </c>
      <c r="EJA3389" s="2">
        <v>6801644</v>
      </c>
      <c r="EJB3389" s="2">
        <v>6801644</v>
      </c>
      <c r="EJC3389" s="2">
        <v>6801644</v>
      </c>
      <c r="EJD3389" s="2">
        <v>6801644</v>
      </c>
      <c r="EJE3389" s="2">
        <v>6801644</v>
      </c>
      <c r="EJF3389" s="2">
        <v>6801644</v>
      </c>
      <c r="EJG3389" s="2">
        <v>6801644</v>
      </c>
      <c r="EJH3389" s="2">
        <v>6801644</v>
      </c>
      <c r="EJI3389" s="2">
        <v>6801644</v>
      </c>
      <c r="EJJ3389" s="2">
        <v>6801644</v>
      </c>
      <c r="EJK3389" s="2">
        <v>6801644</v>
      </c>
      <c r="EJL3389" s="2">
        <v>6801644</v>
      </c>
      <c r="EJM3389" s="2">
        <v>6801644</v>
      </c>
      <c r="EJN3389" s="2">
        <v>6801644</v>
      </c>
      <c r="EJO3389" s="2">
        <v>6801644</v>
      </c>
      <c r="EJP3389" s="2">
        <v>6801644</v>
      </c>
      <c r="EJQ3389" s="2">
        <v>6801644</v>
      </c>
      <c r="EJR3389" s="2">
        <v>6801644</v>
      </c>
      <c r="EJS3389" s="2">
        <v>6801644</v>
      </c>
      <c r="EJT3389" s="2">
        <v>6801644</v>
      </c>
      <c r="EJU3389" s="2">
        <v>6801644</v>
      </c>
      <c r="EJV3389" s="2">
        <v>6801644</v>
      </c>
      <c r="EJW3389" s="2">
        <v>6801644</v>
      </c>
      <c r="EJX3389" s="2">
        <v>6801644</v>
      </c>
      <c r="EJY3389" s="2">
        <v>6801644</v>
      </c>
      <c r="EJZ3389" s="2">
        <v>6801644</v>
      </c>
      <c r="EKA3389" s="2">
        <v>6801644</v>
      </c>
      <c r="EKB3389" s="2">
        <v>6801644</v>
      </c>
      <c r="EKC3389" s="2">
        <v>6801644</v>
      </c>
      <c r="EKD3389" s="2">
        <v>6801644</v>
      </c>
      <c r="EKE3389" s="2">
        <v>6801644</v>
      </c>
      <c r="EKF3389" s="2">
        <v>6801644</v>
      </c>
      <c r="EKG3389" s="2">
        <v>6801644</v>
      </c>
      <c r="EKH3389" s="2">
        <v>6801644</v>
      </c>
      <c r="EKI3389" s="2">
        <v>6801644</v>
      </c>
      <c r="EKJ3389" s="2">
        <v>6801644</v>
      </c>
      <c r="EKK3389" s="2">
        <v>6801644</v>
      </c>
      <c r="EKL3389" s="2">
        <v>6801644</v>
      </c>
      <c r="EKM3389" s="2">
        <v>6801644</v>
      </c>
      <c r="EKN3389" s="2">
        <v>6801644</v>
      </c>
      <c r="EKO3389" s="2">
        <v>6801644</v>
      </c>
      <c r="EKP3389" s="2">
        <v>6801644</v>
      </c>
      <c r="EKQ3389" s="2">
        <v>6801644</v>
      </c>
      <c r="EKR3389" s="2">
        <v>6801644</v>
      </c>
      <c r="EKS3389" s="2">
        <v>6801644</v>
      </c>
      <c r="EKT3389" s="2">
        <v>6801644</v>
      </c>
      <c r="EKU3389" s="2">
        <v>6801644</v>
      </c>
      <c r="EKV3389" s="2">
        <v>6801644</v>
      </c>
      <c r="EKW3389" s="2">
        <v>6801644</v>
      </c>
      <c r="EKX3389" s="2">
        <v>6801644</v>
      </c>
      <c r="EKY3389" s="2">
        <v>6801644</v>
      </c>
      <c r="EKZ3389" s="2">
        <v>6801644</v>
      </c>
      <c r="ELA3389" s="2">
        <v>6801644</v>
      </c>
      <c r="ELB3389" s="2">
        <v>6801644</v>
      </c>
      <c r="ELC3389" s="2">
        <v>6801644</v>
      </c>
      <c r="ELD3389" s="2">
        <v>6801644</v>
      </c>
      <c r="ELE3389" s="2">
        <v>6801644</v>
      </c>
      <c r="ELF3389" s="2">
        <v>6801644</v>
      </c>
      <c r="ELG3389" s="2">
        <v>6801644</v>
      </c>
      <c r="ELH3389" s="2">
        <v>6801644</v>
      </c>
      <c r="ELI3389" s="2">
        <v>6801644</v>
      </c>
      <c r="ELJ3389" s="2">
        <v>6801644</v>
      </c>
      <c r="ELK3389" s="2">
        <v>6801644</v>
      </c>
      <c r="ELL3389" s="2">
        <v>6801644</v>
      </c>
      <c r="ELM3389" s="2">
        <v>6801644</v>
      </c>
      <c r="ELN3389" s="2">
        <v>6801644</v>
      </c>
      <c r="ELO3389" s="2">
        <v>6801644</v>
      </c>
      <c r="ELP3389" s="2">
        <v>6801644</v>
      </c>
      <c r="ELQ3389" s="2">
        <v>6801644</v>
      </c>
      <c r="ELR3389" s="2">
        <v>6801644</v>
      </c>
      <c r="ELS3389" s="2">
        <v>6801644</v>
      </c>
      <c r="ELT3389" s="2">
        <v>6801644</v>
      </c>
      <c r="ELU3389" s="2">
        <v>6801644</v>
      </c>
      <c r="ELV3389" s="2">
        <v>6801644</v>
      </c>
      <c r="ELW3389" s="2">
        <v>6801644</v>
      </c>
      <c r="ELX3389" s="2">
        <v>6801644</v>
      </c>
      <c r="ELY3389" s="2">
        <v>6801644</v>
      </c>
      <c r="ELZ3389" s="2">
        <v>6801644</v>
      </c>
      <c r="EMA3389" s="2">
        <v>6801644</v>
      </c>
      <c r="EMB3389" s="2">
        <v>6801644</v>
      </c>
      <c r="EMC3389" s="2">
        <v>6801644</v>
      </c>
      <c r="EMD3389" s="2">
        <v>6801644</v>
      </c>
      <c r="EME3389" s="2">
        <v>6801644</v>
      </c>
      <c r="EMF3389" s="2">
        <v>6801644</v>
      </c>
      <c r="EMG3389" s="2">
        <v>6801644</v>
      </c>
      <c r="EMH3389" s="2">
        <v>6801644</v>
      </c>
      <c r="EMI3389" s="2">
        <v>6801644</v>
      </c>
      <c r="EMJ3389" s="2">
        <v>6801644</v>
      </c>
      <c r="EMK3389" s="2">
        <v>6801644</v>
      </c>
      <c r="EML3389" s="2">
        <v>6801644</v>
      </c>
      <c r="EMM3389" s="2">
        <v>6801644</v>
      </c>
      <c r="EMN3389" s="2">
        <v>6801644</v>
      </c>
      <c r="EMO3389" s="2">
        <v>6801644</v>
      </c>
      <c r="EMP3389" s="2">
        <v>6801644</v>
      </c>
      <c r="EMQ3389" s="2">
        <v>6801644</v>
      </c>
      <c r="EMR3389" s="2">
        <v>6801644</v>
      </c>
      <c r="EMS3389" s="2">
        <v>6801644</v>
      </c>
      <c r="EMT3389" s="2">
        <v>6801644</v>
      </c>
      <c r="EMU3389" s="2">
        <v>6801644</v>
      </c>
      <c r="EMV3389" s="2">
        <v>6801644</v>
      </c>
      <c r="EMW3389" s="2">
        <v>6801644</v>
      </c>
      <c r="EMX3389" s="2">
        <v>6801644</v>
      </c>
      <c r="EMY3389" s="2">
        <v>6801644</v>
      </c>
      <c r="EMZ3389" s="2">
        <v>6801644</v>
      </c>
      <c r="ENA3389" s="2">
        <v>6801644</v>
      </c>
      <c r="ENB3389" s="2">
        <v>6801644</v>
      </c>
      <c r="ENC3389" s="2">
        <v>6801644</v>
      </c>
      <c r="END3389" s="2">
        <v>6801644</v>
      </c>
      <c r="ENE3389" s="2">
        <v>6801644</v>
      </c>
      <c r="ENF3389" s="2">
        <v>6801644</v>
      </c>
      <c r="ENG3389" s="2">
        <v>6801644</v>
      </c>
      <c r="ENH3389" s="2">
        <v>6801644</v>
      </c>
      <c r="ENI3389" s="2">
        <v>6801644</v>
      </c>
      <c r="ENJ3389" s="2">
        <v>6801644</v>
      </c>
      <c r="ENK3389" s="2">
        <v>6801644</v>
      </c>
      <c r="ENL3389" s="2">
        <v>6801644</v>
      </c>
      <c r="ENM3389" s="2">
        <v>6801644</v>
      </c>
      <c r="ENN3389" s="2">
        <v>6801644</v>
      </c>
      <c r="ENO3389" s="2">
        <v>6801644</v>
      </c>
      <c r="ENP3389" s="2">
        <v>6801644</v>
      </c>
      <c r="ENQ3389" s="2">
        <v>6801644</v>
      </c>
      <c r="ENR3389" s="2">
        <v>6801644</v>
      </c>
      <c r="ENS3389" s="2">
        <v>6801644</v>
      </c>
      <c r="ENT3389" s="2">
        <v>6801644</v>
      </c>
      <c r="ENU3389" s="2">
        <v>6801644</v>
      </c>
      <c r="ENV3389" s="2">
        <v>6801644</v>
      </c>
      <c r="ENW3389" s="2">
        <v>6801644</v>
      </c>
      <c r="ENX3389" s="2">
        <v>6801644</v>
      </c>
      <c r="ENY3389" s="2">
        <v>6801644</v>
      </c>
      <c r="ENZ3389" s="2">
        <v>6801644</v>
      </c>
      <c r="EOA3389" s="2">
        <v>6801644</v>
      </c>
      <c r="EOB3389" s="2">
        <v>6801644</v>
      </c>
      <c r="EOC3389" s="2">
        <v>6801644</v>
      </c>
      <c r="EOD3389" s="2">
        <v>6801644</v>
      </c>
      <c r="EOE3389" s="2">
        <v>6801644</v>
      </c>
      <c r="EOF3389" s="2">
        <v>6801644</v>
      </c>
      <c r="EOG3389" s="2">
        <v>6801644</v>
      </c>
      <c r="EOH3389" s="2">
        <v>6801644</v>
      </c>
      <c r="EOI3389" s="2">
        <v>6801644</v>
      </c>
      <c r="EOJ3389" s="2">
        <v>6801644</v>
      </c>
      <c r="EOK3389" s="2">
        <v>6801644</v>
      </c>
      <c r="EOL3389" s="2">
        <v>6801644</v>
      </c>
      <c r="EOM3389" s="2">
        <v>6801644</v>
      </c>
      <c r="EON3389" s="2">
        <v>6801644</v>
      </c>
      <c r="EOO3389" s="2">
        <v>6801644</v>
      </c>
      <c r="EOP3389" s="2">
        <v>6801644</v>
      </c>
      <c r="EOQ3389" s="2">
        <v>6801644</v>
      </c>
      <c r="EOR3389" s="2">
        <v>6801644</v>
      </c>
      <c r="EOS3389" s="2">
        <v>6801644</v>
      </c>
      <c r="EOT3389" s="2">
        <v>6801644</v>
      </c>
      <c r="EOU3389" s="2">
        <v>6801644</v>
      </c>
      <c r="EOV3389" s="2">
        <v>6801644</v>
      </c>
      <c r="EOW3389" s="2">
        <v>6801644</v>
      </c>
      <c r="EOX3389" s="2">
        <v>6801644</v>
      </c>
      <c r="EOY3389" s="2">
        <v>6801644</v>
      </c>
      <c r="EOZ3389" s="2">
        <v>6801644</v>
      </c>
      <c r="EPA3389" s="2">
        <v>6801644</v>
      </c>
      <c r="EPB3389" s="2">
        <v>6801644</v>
      </c>
      <c r="EPC3389" s="2">
        <v>6801644</v>
      </c>
      <c r="EPD3389" s="2">
        <v>6801644</v>
      </c>
      <c r="EPE3389" s="2">
        <v>6801644</v>
      </c>
      <c r="EPF3389" s="2">
        <v>6801644</v>
      </c>
      <c r="EPG3389" s="2">
        <v>6801644</v>
      </c>
      <c r="EPH3389" s="2">
        <v>6801644</v>
      </c>
      <c r="EPI3389" s="2">
        <v>6801644</v>
      </c>
      <c r="EPJ3389" s="2">
        <v>6801644</v>
      </c>
      <c r="EPK3389" s="2">
        <v>6801644</v>
      </c>
      <c r="EPL3389" s="2">
        <v>6801644</v>
      </c>
      <c r="EPM3389" s="2">
        <v>6801644</v>
      </c>
      <c r="EPN3389" s="2">
        <v>6801644</v>
      </c>
      <c r="EPO3389" s="2">
        <v>6801644</v>
      </c>
      <c r="EPP3389" s="2">
        <v>6801644</v>
      </c>
      <c r="EPQ3389" s="2">
        <v>6801644</v>
      </c>
      <c r="EPR3389" s="2">
        <v>6801644</v>
      </c>
      <c r="EPS3389" s="2">
        <v>6801644</v>
      </c>
      <c r="EPT3389" s="2">
        <v>6801644</v>
      </c>
      <c r="EPU3389" s="2">
        <v>6801644</v>
      </c>
      <c r="EPV3389" s="2">
        <v>6801644</v>
      </c>
      <c r="EPW3389" s="2">
        <v>6801644</v>
      </c>
      <c r="EPX3389" s="2">
        <v>6801644</v>
      </c>
      <c r="EPY3389" s="2">
        <v>6801644</v>
      </c>
      <c r="EPZ3389" s="2">
        <v>6801644</v>
      </c>
      <c r="EQA3389" s="2">
        <v>6801644</v>
      </c>
      <c r="EQB3389" s="2">
        <v>6801644</v>
      </c>
      <c r="EQC3389" s="2">
        <v>6801644</v>
      </c>
      <c r="EQD3389" s="2">
        <v>6801644</v>
      </c>
      <c r="EQE3389" s="2">
        <v>6801644</v>
      </c>
      <c r="EQF3389" s="2">
        <v>6801644</v>
      </c>
      <c r="EQG3389" s="2">
        <v>6801644</v>
      </c>
      <c r="EQH3389" s="2">
        <v>6801644</v>
      </c>
      <c r="EQI3389" s="2">
        <v>6801644</v>
      </c>
      <c r="EQJ3389" s="2">
        <v>6801644</v>
      </c>
      <c r="EQK3389" s="2">
        <v>6801644</v>
      </c>
      <c r="EQL3389" s="2">
        <v>6801644</v>
      </c>
      <c r="EQM3389" s="2">
        <v>6801644</v>
      </c>
      <c r="EQN3389" s="2">
        <v>6801644</v>
      </c>
      <c r="EQO3389" s="2">
        <v>6801644</v>
      </c>
      <c r="EQP3389" s="2">
        <v>6801644</v>
      </c>
      <c r="EQQ3389" s="2">
        <v>6801644</v>
      </c>
      <c r="EQR3389" s="2">
        <v>6801644</v>
      </c>
      <c r="EQS3389" s="2">
        <v>6801644</v>
      </c>
      <c r="EQT3389" s="2">
        <v>6801644</v>
      </c>
      <c r="EQU3389" s="2">
        <v>6801644</v>
      </c>
      <c r="EQV3389" s="2">
        <v>6801644</v>
      </c>
      <c r="EQW3389" s="2">
        <v>6801644</v>
      </c>
      <c r="EQX3389" s="2">
        <v>6801644</v>
      </c>
      <c r="EQY3389" s="2">
        <v>6801644</v>
      </c>
      <c r="EQZ3389" s="2">
        <v>6801644</v>
      </c>
      <c r="ERA3389" s="2">
        <v>6801644</v>
      </c>
      <c r="ERB3389" s="2">
        <v>6801644</v>
      </c>
      <c r="ERC3389" s="2">
        <v>6801644</v>
      </c>
      <c r="ERD3389" s="2">
        <v>6801644</v>
      </c>
      <c r="ERE3389" s="2">
        <v>6801644</v>
      </c>
      <c r="ERF3389" s="2">
        <v>6801644</v>
      </c>
      <c r="ERG3389" s="2">
        <v>6801644</v>
      </c>
      <c r="ERH3389" s="2">
        <v>6801644</v>
      </c>
      <c r="ERI3389" s="2">
        <v>6801644</v>
      </c>
      <c r="ERJ3389" s="2">
        <v>6801644</v>
      </c>
      <c r="ERK3389" s="2">
        <v>6801644</v>
      </c>
      <c r="ERL3389" s="2">
        <v>6801644</v>
      </c>
      <c r="ERM3389" s="2">
        <v>6801644</v>
      </c>
      <c r="ERN3389" s="2">
        <v>6801644</v>
      </c>
      <c r="ERO3389" s="2">
        <v>6801644</v>
      </c>
      <c r="ERP3389" s="2">
        <v>6801644</v>
      </c>
      <c r="ERQ3389" s="2">
        <v>6801644</v>
      </c>
      <c r="ERR3389" s="2">
        <v>6801644</v>
      </c>
      <c r="ERS3389" s="2">
        <v>6801644</v>
      </c>
      <c r="ERT3389" s="2">
        <v>6801644</v>
      </c>
      <c r="ERU3389" s="2">
        <v>6801644</v>
      </c>
      <c r="ERV3389" s="2">
        <v>6801644</v>
      </c>
      <c r="ERW3389" s="2">
        <v>6801644</v>
      </c>
      <c r="ERX3389" s="2">
        <v>6801644</v>
      </c>
      <c r="ERY3389" s="2">
        <v>6801644</v>
      </c>
      <c r="ERZ3389" s="2">
        <v>6801644</v>
      </c>
      <c r="ESA3389" s="2">
        <v>6801644</v>
      </c>
      <c r="ESB3389" s="2">
        <v>6801644</v>
      </c>
      <c r="ESC3389" s="2">
        <v>6801644</v>
      </c>
      <c r="ESD3389" s="2">
        <v>6801644</v>
      </c>
      <c r="ESE3389" s="2">
        <v>6801644</v>
      </c>
      <c r="ESF3389" s="2">
        <v>6801644</v>
      </c>
      <c r="ESG3389" s="2">
        <v>6801644</v>
      </c>
      <c r="ESH3389" s="2">
        <v>6801644</v>
      </c>
      <c r="ESI3389" s="2">
        <v>6801644</v>
      </c>
      <c r="ESJ3389" s="2">
        <v>6801644</v>
      </c>
      <c r="ESK3389" s="2">
        <v>6801644</v>
      </c>
      <c r="ESL3389" s="2">
        <v>6801644</v>
      </c>
      <c r="ESM3389" s="2">
        <v>6801644</v>
      </c>
      <c r="ESN3389" s="2">
        <v>6801644</v>
      </c>
      <c r="ESO3389" s="2">
        <v>6801644</v>
      </c>
      <c r="ESP3389" s="2">
        <v>6801644</v>
      </c>
      <c r="ESQ3389" s="2">
        <v>6801644</v>
      </c>
      <c r="ESR3389" s="2">
        <v>6801644</v>
      </c>
      <c r="ESS3389" s="2">
        <v>6801644</v>
      </c>
      <c r="EST3389" s="2">
        <v>6801644</v>
      </c>
      <c r="ESU3389" s="2">
        <v>6801644</v>
      </c>
      <c r="ESV3389" s="2">
        <v>6801644</v>
      </c>
      <c r="ESW3389" s="2">
        <v>6801644</v>
      </c>
      <c r="ESX3389" s="2">
        <v>6801644</v>
      </c>
      <c r="ESY3389" s="2">
        <v>6801644</v>
      </c>
      <c r="ESZ3389" s="2">
        <v>6801644</v>
      </c>
      <c r="ETA3389" s="2">
        <v>6801644</v>
      </c>
      <c r="ETB3389" s="2">
        <v>6801644</v>
      </c>
      <c r="ETC3389" s="2">
        <v>6801644</v>
      </c>
      <c r="ETD3389" s="2">
        <v>6801644</v>
      </c>
      <c r="ETE3389" s="2">
        <v>6801644</v>
      </c>
      <c r="ETF3389" s="2">
        <v>6801644</v>
      </c>
      <c r="ETG3389" s="2">
        <v>6801644</v>
      </c>
      <c r="ETH3389" s="2">
        <v>6801644</v>
      </c>
      <c r="ETI3389" s="2">
        <v>6801644</v>
      </c>
      <c r="ETJ3389" s="2">
        <v>6801644</v>
      </c>
      <c r="ETK3389" s="2">
        <v>6801644</v>
      </c>
      <c r="ETL3389" s="2">
        <v>6801644</v>
      </c>
      <c r="ETM3389" s="2">
        <v>6801644</v>
      </c>
      <c r="ETN3389" s="2">
        <v>6801644</v>
      </c>
      <c r="ETO3389" s="2">
        <v>6801644</v>
      </c>
      <c r="ETP3389" s="2">
        <v>6801644</v>
      </c>
      <c r="ETQ3389" s="2">
        <v>6801644</v>
      </c>
      <c r="ETR3389" s="2">
        <v>6801644</v>
      </c>
      <c r="ETS3389" s="2">
        <v>6801644</v>
      </c>
      <c r="ETT3389" s="2">
        <v>6801644</v>
      </c>
      <c r="ETU3389" s="2">
        <v>6801644</v>
      </c>
      <c r="ETV3389" s="2">
        <v>6801644</v>
      </c>
      <c r="ETW3389" s="2">
        <v>6801644</v>
      </c>
      <c r="ETX3389" s="2">
        <v>6801644</v>
      </c>
      <c r="ETY3389" s="2">
        <v>6801644</v>
      </c>
      <c r="ETZ3389" s="2">
        <v>6801644</v>
      </c>
      <c r="EUA3389" s="2">
        <v>6801644</v>
      </c>
      <c r="EUB3389" s="2">
        <v>6801644</v>
      </c>
      <c r="EUC3389" s="2">
        <v>6801644</v>
      </c>
      <c r="EUD3389" s="2">
        <v>6801644</v>
      </c>
      <c r="EUE3389" s="2">
        <v>6801644</v>
      </c>
      <c r="EUF3389" s="2">
        <v>6801644</v>
      </c>
      <c r="EUG3389" s="2">
        <v>6801644</v>
      </c>
      <c r="EUH3389" s="2">
        <v>6801644</v>
      </c>
      <c r="EUI3389" s="2">
        <v>6801644</v>
      </c>
      <c r="EUJ3389" s="2">
        <v>6801644</v>
      </c>
      <c r="EUK3389" s="2">
        <v>6801644</v>
      </c>
      <c r="EUL3389" s="2">
        <v>6801644</v>
      </c>
      <c r="EUM3389" s="2">
        <v>6801644</v>
      </c>
      <c r="EUN3389" s="2">
        <v>6801644</v>
      </c>
      <c r="EUO3389" s="2">
        <v>6801644</v>
      </c>
      <c r="EUP3389" s="2">
        <v>6801644</v>
      </c>
      <c r="EUQ3389" s="2">
        <v>6801644</v>
      </c>
      <c r="EUR3389" s="2">
        <v>6801644</v>
      </c>
      <c r="EUS3389" s="2">
        <v>6801644</v>
      </c>
      <c r="EUT3389" s="2">
        <v>6801644</v>
      </c>
      <c r="EUU3389" s="2">
        <v>6801644</v>
      </c>
      <c r="EUV3389" s="2">
        <v>6801644</v>
      </c>
      <c r="EUW3389" s="2">
        <v>6801644</v>
      </c>
      <c r="EUX3389" s="2">
        <v>6801644</v>
      </c>
      <c r="EUY3389" s="2">
        <v>6801644</v>
      </c>
      <c r="EUZ3389" s="2">
        <v>6801644</v>
      </c>
      <c r="EVA3389" s="2">
        <v>6801644</v>
      </c>
      <c r="EVB3389" s="2">
        <v>6801644</v>
      </c>
      <c r="EVC3389" s="2">
        <v>6801644</v>
      </c>
      <c r="EVD3389" s="2">
        <v>6801644</v>
      </c>
      <c r="EVE3389" s="2">
        <v>6801644</v>
      </c>
      <c r="EVF3389" s="2">
        <v>6801644</v>
      </c>
      <c r="EVG3389" s="2">
        <v>6801644</v>
      </c>
      <c r="EVH3389" s="2">
        <v>6801644</v>
      </c>
      <c r="EVI3389" s="2">
        <v>6801644</v>
      </c>
      <c r="EVJ3389" s="2">
        <v>6801644</v>
      </c>
      <c r="EVK3389" s="2">
        <v>6801644</v>
      </c>
      <c r="EVL3389" s="2">
        <v>6801644</v>
      </c>
      <c r="EVM3389" s="2">
        <v>6801644</v>
      </c>
      <c r="EVN3389" s="2">
        <v>6801644</v>
      </c>
      <c r="EVO3389" s="2">
        <v>6801644</v>
      </c>
      <c r="EVP3389" s="2">
        <v>6801644</v>
      </c>
      <c r="EVQ3389" s="2">
        <v>6801644</v>
      </c>
      <c r="EVR3389" s="2">
        <v>6801644</v>
      </c>
      <c r="EVS3389" s="2">
        <v>6801644</v>
      </c>
      <c r="EVT3389" s="2">
        <v>6801644</v>
      </c>
      <c r="EVU3389" s="2">
        <v>6801644</v>
      </c>
      <c r="EVV3389" s="2">
        <v>6801644</v>
      </c>
      <c r="EVW3389" s="2">
        <v>6801644</v>
      </c>
      <c r="EVX3389" s="2">
        <v>6801644</v>
      </c>
      <c r="EVY3389" s="2">
        <v>6801644</v>
      </c>
      <c r="EVZ3389" s="2">
        <v>6801644</v>
      </c>
      <c r="EWA3389" s="2">
        <v>6801644</v>
      </c>
      <c r="EWB3389" s="2">
        <v>6801644</v>
      </c>
      <c r="EWC3389" s="2">
        <v>6801644</v>
      </c>
      <c r="EWD3389" s="2">
        <v>6801644</v>
      </c>
      <c r="EWE3389" s="2">
        <v>6801644</v>
      </c>
      <c r="EWF3389" s="2">
        <v>6801644</v>
      </c>
      <c r="EWG3389" s="2">
        <v>6801644</v>
      </c>
      <c r="EWH3389" s="2">
        <v>6801644</v>
      </c>
      <c r="EWI3389" s="2">
        <v>6801644</v>
      </c>
      <c r="EWJ3389" s="2">
        <v>6801644</v>
      </c>
      <c r="EWK3389" s="2">
        <v>6801644</v>
      </c>
      <c r="EWL3389" s="2">
        <v>6801644</v>
      </c>
      <c r="EWM3389" s="2">
        <v>6801644</v>
      </c>
      <c r="EWN3389" s="2">
        <v>6801644</v>
      </c>
      <c r="EWO3389" s="2">
        <v>6801644</v>
      </c>
      <c r="EWP3389" s="2">
        <v>6801644</v>
      </c>
      <c r="EWQ3389" s="2">
        <v>6801644</v>
      </c>
      <c r="EWR3389" s="2">
        <v>6801644</v>
      </c>
      <c r="EWS3389" s="2">
        <v>6801644</v>
      </c>
      <c r="EWT3389" s="2">
        <v>6801644</v>
      </c>
      <c r="EWU3389" s="2">
        <v>6801644</v>
      </c>
      <c r="EWV3389" s="2">
        <v>6801644</v>
      </c>
      <c r="EWW3389" s="2">
        <v>6801644</v>
      </c>
      <c r="EWX3389" s="2">
        <v>6801644</v>
      </c>
      <c r="EWY3389" s="2">
        <v>6801644</v>
      </c>
      <c r="EWZ3389" s="2">
        <v>6801644</v>
      </c>
      <c r="EXA3389" s="2">
        <v>6801644</v>
      </c>
      <c r="EXB3389" s="2">
        <v>6801644</v>
      </c>
      <c r="EXC3389" s="2">
        <v>6801644</v>
      </c>
      <c r="EXD3389" s="2">
        <v>6801644</v>
      </c>
      <c r="EXE3389" s="2">
        <v>6801644</v>
      </c>
      <c r="EXF3389" s="2">
        <v>6801644</v>
      </c>
      <c r="EXG3389" s="2">
        <v>6801644</v>
      </c>
      <c r="EXH3389" s="2">
        <v>6801644</v>
      </c>
      <c r="EXI3389" s="2">
        <v>6801644</v>
      </c>
      <c r="EXJ3389" s="2">
        <v>6801644</v>
      </c>
      <c r="EXK3389" s="2">
        <v>6801644</v>
      </c>
      <c r="EXL3389" s="2">
        <v>6801644</v>
      </c>
      <c r="EXM3389" s="2">
        <v>6801644</v>
      </c>
      <c r="EXN3389" s="2">
        <v>6801644</v>
      </c>
      <c r="EXO3389" s="2">
        <v>6801644</v>
      </c>
      <c r="EXP3389" s="2">
        <v>6801644</v>
      </c>
      <c r="EXQ3389" s="2">
        <v>6801644</v>
      </c>
      <c r="EXR3389" s="2">
        <v>6801644</v>
      </c>
      <c r="EXS3389" s="2">
        <v>6801644</v>
      </c>
      <c r="EXT3389" s="2">
        <v>6801644</v>
      </c>
      <c r="EXU3389" s="2">
        <v>6801644</v>
      </c>
      <c r="EXV3389" s="2">
        <v>6801644</v>
      </c>
      <c r="EXW3389" s="2">
        <v>6801644</v>
      </c>
      <c r="EXX3389" s="2">
        <v>6801644</v>
      </c>
      <c r="EXY3389" s="2">
        <v>6801644</v>
      </c>
      <c r="EXZ3389" s="2">
        <v>6801644</v>
      </c>
      <c r="EYA3389" s="2">
        <v>6801644</v>
      </c>
      <c r="EYB3389" s="2">
        <v>6801644</v>
      </c>
      <c r="EYC3389" s="2">
        <v>6801644</v>
      </c>
      <c r="EYD3389" s="2">
        <v>6801644</v>
      </c>
      <c r="EYE3389" s="2">
        <v>6801644</v>
      </c>
      <c r="EYF3389" s="2">
        <v>6801644</v>
      </c>
      <c r="EYG3389" s="2">
        <v>6801644</v>
      </c>
      <c r="EYH3389" s="2">
        <v>6801644</v>
      </c>
      <c r="EYI3389" s="2">
        <v>6801644</v>
      </c>
      <c r="EYJ3389" s="2">
        <v>6801644</v>
      </c>
      <c r="EYK3389" s="2">
        <v>6801644</v>
      </c>
      <c r="EYL3389" s="2">
        <v>6801644</v>
      </c>
      <c r="EYM3389" s="2">
        <v>6801644</v>
      </c>
      <c r="EYN3389" s="2">
        <v>6801644</v>
      </c>
      <c r="EYO3389" s="2">
        <v>6801644</v>
      </c>
      <c r="EYP3389" s="2">
        <v>6801644</v>
      </c>
      <c r="EYQ3389" s="2">
        <v>6801644</v>
      </c>
      <c r="EYR3389" s="2">
        <v>6801644</v>
      </c>
      <c r="EYS3389" s="2">
        <v>6801644</v>
      </c>
      <c r="EYT3389" s="2">
        <v>6801644</v>
      </c>
      <c r="EYU3389" s="2">
        <v>6801644</v>
      </c>
      <c r="EYV3389" s="2">
        <v>6801644</v>
      </c>
      <c r="EYW3389" s="2">
        <v>6801644</v>
      </c>
      <c r="EYX3389" s="2">
        <v>6801644</v>
      </c>
      <c r="EYY3389" s="2">
        <v>6801644</v>
      </c>
      <c r="EYZ3389" s="2">
        <v>6801644</v>
      </c>
      <c r="EZA3389" s="2">
        <v>6801644</v>
      </c>
      <c r="EZB3389" s="2">
        <v>6801644</v>
      </c>
      <c r="EZC3389" s="2">
        <v>6801644</v>
      </c>
      <c r="EZD3389" s="2">
        <v>6801644</v>
      </c>
      <c r="EZE3389" s="2">
        <v>6801644</v>
      </c>
      <c r="EZF3389" s="2">
        <v>6801644</v>
      </c>
      <c r="EZG3389" s="2">
        <v>6801644</v>
      </c>
      <c r="EZH3389" s="2">
        <v>6801644</v>
      </c>
      <c r="EZI3389" s="2">
        <v>6801644</v>
      </c>
      <c r="EZJ3389" s="2">
        <v>6801644</v>
      </c>
      <c r="EZK3389" s="2">
        <v>6801644</v>
      </c>
      <c r="EZL3389" s="2">
        <v>6801644</v>
      </c>
      <c r="EZM3389" s="2">
        <v>6801644</v>
      </c>
      <c r="EZN3389" s="2">
        <v>6801644</v>
      </c>
      <c r="EZO3389" s="2">
        <v>6801644</v>
      </c>
      <c r="EZP3389" s="2">
        <v>6801644</v>
      </c>
      <c r="EZQ3389" s="2">
        <v>6801644</v>
      </c>
      <c r="EZR3389" s="2">
        <v>6801644</v>
      </c>
      <c r="EZS3389" s="2">
        <v>6801644</v>
      </c>
      <c r="EZT3389" s="2">
        <v>6801644</v>
      </c>
      <c r="EZU3389" s="2">
        <v>6801644</v>
      </c>
      <c r="EZV3389" s="2">
        <v>6801644</v>
      </c>
      <c r="EZW3389" s="2">
        <v>6801644</v>
      </c>
      <c r="EZX3389" s="2">
        <v>6801644</v>
      </c>
      <c r="EZY3389" s="2">
        <v>6801644</v>
      </c>
      <c r="EZZ3389" s="2">
        <v>6801644</v>
      </c>
      <c r="FAA3389" s="2">
        <v>6801644</v>
      </c>
      <c r="FAB3389" s="2">
        <v>6801644</v>
      </c>
      <c r="FAC3389" s="2">
        <v>6801644</v>
      </c>
      <c r="FAD3389" s="2">
        <v>6801644</v>
      </c>
      <c r="FAE3389" s="2">
        <v>6801644</v>
      </c>
      <c r="FAF3389" s="2">
        <v>6801644</v>
      </c>
      <c r="FAG3389" s="2">
        <v>6801644</v>
      </c>
      <c r="FAH3389" s="2">
        <v>6801644</v>
      </c>
      <c r="FAI3389" s="2">
        <v>6801644</v>
      </c>
      <c r="FAJ3389" s="2">
        <v>6801644</v>
      </c>
      <c r="FAK3389" s="2">
        <v>6801644</v>
      </c>
      <c r="FAL3389" s="2">
        <v>6801644</v>
      </c>
      <c r="FAM3389" s="2">
        <v>6801644</v>
      </c>
      <c r="FAN3389" s="2">
        <v>6801644</v>
      </c>
      <c r="FAO3389" s="2">
        <v>6801644</v>
      </c>
      <c r="FAP3389" s="2">
        <v>6801644</v>
      </c>
      <c r="FAQ3389" s="2">
        <v>6801644</v>
      </c>
      <c r="FAR3389" s="2">
        <v>6801644</v>
      </c>
      <c r="FAS3389" s="2">
        <v>6801644</v>
      </c>
      <c r="FAT3389" s="2">
        <v>6801644</v>
      </c>
      <c r="FAU3389" s="2">
        <v>6801644</v>
      </c>
      <c r="FAV3389" s="2">
        <v>6801644</v>
      </c>
      <c r="FAW3389" s="2">
        <v>6801644</v>
      </c>
      <c r="FAX3389" s="2">
        <v>6801644</v>
      </c>
      <c r="FAY3389" s="2">
        <v>6801644</v>
      </c>
      <c r="FAZ3389" s="2">
        <v>6801644</v>
      </c>
      <c r="FBA3389" s="2">
        <v>6801644</v>
      </c>
      <c r="FBB3389" s="2">
        <v>6801644</v>
      </c>
      <c r="FBC3389" s="2">
        <v>6801644</v>
      </c>
      <c r="FBD3389" s="2">
        <v>6801644</v>
      </c>
      <c r="FBE3389" s="2">
        <v>6801644</v>
      </c>
      <c r="FBF3389" s="2">
        <v>6801644</v>
      </c>
      <c r="FBG3389" s="2">
        <v>6801644</v>
      </c>
      <c r="FBH3389" s="2">
        <v>6801644</v>
      </c>
      <c r="FBI3389" s="2">
        <v>6801644</v>
      </c>
      <c r="FBJ3389" s="2">
        <v>6801644</v>
      </c>
      <c r="FBK3389" s="2">
        <v>6801644</v>
      </c>
      <c r="FBL3389" s="2">
        <v>6801644</v>
      </c>
      <c r="FBM3389" s="2">
        <v>6801644</v>
      </c>
      <c r="FBN3389" s="2">
        <v>6801644</v>
      </c>
      <c r="FBO3389" s="2">
        <v>6801644</v>
      </c>
      <c r="FBP3389" s="2">
        <v>6801644</v>
      </c>
      <c r="FBQ3389" s="2">
        <v>6801644</v>
      </c>
      <c r="FBR3389" s="2">
        <v>6801644</v>
      </c>
      <c r="FBS3389" s="2">
        <v>6801644</v>
      </c>
      <c r="FBT3389" s="2">
        <v>6801644</v>
      </c>
      <c r="FBU3389" s="2">
        <v>6801644</v>
      </c>
      <c r="FBV3389" s="2">
        <v>6801644</v>
      </c>
      <c r="FBW3389" s="2">
        <v>6801644</v>
      </c>
      <c r="FBX3389" s="2">
        <v>6801644</v>
      </c>
      <c r="FBY3389" s="2">
        <v>6801644</v>
      </c>
      <c r="FBZ3389" s="2">
        <v>6801644</v>
      </c>
      <c r="FCA3389" s="2">
        <v>6801644</v>
      </c>
      <c r="FCB3389" s="2">
        <v>6801644</v>
      </c>
      <c r="FCC3389" s="2">
        <v>6801644</v>
      </c>
      <c r="FCD3389" s="2">
        <v>6801644</v>
      </c>
      <c r="FCE3389" s="2">
        <v>6801644</v>
      </c>
      <c r="FCF3389" s="2">
        <v>6801644</v>
      </c>
      <c r="FCG3389" s="2">
        <v>6801644</v>
      </c>
      <c r="FCH3389" s="2">
        <v>6801644</v>
      </c>
      <c r="FCI3389" s="2">
        <v>6801644</v>
      </c>
      <c r="FCJ3389" s="2">
        <v>6801644</v>
      </c>
      <c r="FCK3389" s="2">
        <v>6801644</v>
      </c>
      <c r="FCL3389" s="2">
        <v>6801644</v>
      </c>
      <c r="FCM3389" s="2">
        <v>6801644</v>
      </c>
      <c r="FCN3389" s="2">
        <v>6801644</v>
      </c>
      <c r="FCO3389" s="2">
        <v>6801644</v>
      </c>
      <c r="FCP3389" s="2">
        <v>6801644</v>
      </c>
      <c r="FCQ3389" s="2">
        <v>6801644</v>
      </c>
      <c r="FCR3389" s="2">
        <v>6801644</v>
      </c>
      <c r="FCS3389" s="2">
        <v>6801644</v>
      </c>
      <c r="FCT3389" s="2">
        <v>6801644</v>
      </c>
      <c r="FCU3389" s="2">
        <v>6801644</v>
      </c>
      <c r="FCV3389" s="2">
        <v>6801644</v>
      </c>
      <c r="FCW3389" s="2">
        <v>6801644</v>
      </c>
      <c r="FCX3389" s="2">
        <v>6801644</v>
      </c>
      <c r="FCY3389" s="2">
        <v>6801644</v>
      </c>
      <c r="FCZ3389" s="2">
        <v>6801644</v>
      </c>
      <c r="FDA3389" s="2">
        <v>6801644</v>
      </c>
      <c r="FDB3389" s="2">
        <v>6801644</v>
      </c>
      <c r="FDC3389" s="2">
        <v>6801644</v>
      </c>
      <c r="FDD3389" s="2">
        <v>6801644</v>
      </c>
      <c r="FDE3389" s="2">
        <v>6801644</v>
      </c>
      <c r="FDF3389" s="2">
        <v>6801644</v>
      </c>
      <c r="FDG3389" s="2">
        <v>6801644</v>
      </c>
      <c r="FDH3389" s="2">
        <v>6801644</v>
      </c>
      <c r="FDI3389" s="2">
        <v>6801644</v>
      </c>
      <c r="FDJ3389" s="2">
        <v>6801644</v>
      </c>
      <c r="FDK3389" s="2">
        <v>6801644</v>
      </c>
      <c r="FDL3389" s="2">
        <v>6801644</v>
      </c>
      <c r="FDM3389" s="2">
        <v>6801644</v>
      </c>
      <c r="FDN3389" s="2">
        <v>6801644</v>
      </c>
      <c r="FDO3389" s="2">
        <v>6801644</v>
      </c>
      <c r="FDP3389" s="2">
        <v>6801644</v>
      </c>
      <c r="FDQ3389" s="2">
        <v>6801644</v>
      </c>
      <c r="FDR3389" s="2">
        <v>6801644</v>
      </c>
      <c r="FDS3389" s="2">
        <v>6801644</v>
      </c>
      <c r="FDT3389" s="2">
        <v>6801644</v>
      </c>
      <c r="FDU3389" s="2">
        <v>6801644</v>
      </c>
      <c r="FDV3389" s="2">
        <v>6801644</v>
      </c>
      <c r="FDW3389" s="2">
        <v>6801644</v>
      </c>
      <c r="FDX3389" s="2">
        <v>6801644</v>
      </c>
      <c r="FDY3389" s="2">
        <v>6801644</v>
      </c>
      <c r="FDZ3389" s="2">
        <v>6801644</v>
      </c>
      <c r="FEA3389" s="2">
        <v>6801644</v>
      </c>
      <c r="FEB3389" s="2">
        <v>6801644</v>
      </c>
      <c r="FEC3389" s="2">
        <v>6801644</v>
      </c>
      <c r="FED3389" s="2">
        <v>6801644</v>
      </c>
      <c r="FEE3389" s="2">
        <v>6801644</v>
      </c>
      <c r="FEF3389" s="2">
        <v>6801644</v>
      </c>
      <c r="FEG3389" s="2">
        <v>6801644</v>
      </c>
      <c r="FEH3389" s="2">
        <v>6801644</v>
      </c>
      <c r="FEI3389" s="2">
        <v>6801644</v>
      </c>
      <c r="FEJ3389" s="2">
        <v>6801644</v>
      </c>
      <c r="FEK3389" s="2">
        <v>6801644</v>
      </c>
      <c r="FEL3389" s="2">
        <v>6801644</v>
      </c>
      <c r="FEM3389" s="2">
        <v>6801644</v>
      </c>
      <c r="FEN3389" s="2">
        <v>6801644</v>
      </c>
      <c r="FEO3389" s="2">
        <v>6801644</v>
      </c>
      <c r="FEP3389" s="2">
        <v>6801644</v>
      </c>
      <c r="FEQ3389" s="2">
        <v>6801644</v>
      </c>
      <c r="FER3389" s="2">
        <v>6801644</v>
      </c>
      <c r="FES3389" s="2">
        <v>6801644</v>
      </c>
      <c r="FET3389" s="2">
        <v>6801644</v>
      </c>
      <c r="FEU3389" s="2">
        <v>6801644</v>
      </c>
      <c r="FEV3389" s="2">
        <v>6801644</v>
      </c>
      <c r="FEW3389" s="2">
        <v>6801644</v>
      </c>
      <c r="FEX3389" s="2">
        <v>6801644</v>
      </c>
      <c r="FEY3389" s="2">
        <v>6801644</v>
      </c>
      <c r="FEZ3389" s="2">
        <v>6801644</v>
      </c>
      <c r="FFA3389" s="2">
        <v>6801644</v>
      </c>
      <c r="FFB3389" s="2">
        <v>6801644</v>
      </c>
      <c r="FFC3389" s="2">
        <v>6801644</v>
      </c>
      <c r="FFD3389" s="2">
        <v>6801644</v>
      </c>
      <c r="FFE3389" s="2">
        <v>6801644</v>
      </c>
      <c r="FFF3389" s="2">
        <v>6801644</v>
      </c>
      <c r="FFG3389" s="2">
        <v>6801644</v>
      </c>
      <c r="FFH3389" s="2">
        <v>6801644</v>
      </c>
      <c r="FFI3389" s="2">
        <v>6801644</v>
      </c>
      <c r="FFJ3389" s="2">
        <v>6801644</v>
      </c>
      <c r="FFK3389" s="2">
        <v>6801644</v>
      </c>
      <c r="FFL3389" s="2">
        <v>6801644</v>
      </c>
      <c r="FFM3389" s="2">
        <v>6801644</v>
      </c>
      <c r="FFN3389" s="2">
        <v>6801644</v>
      </c>
      <c r="FFO3389" s="2">
        <v>6801644</v>
      </c>
      <c r="FFP3389" s="2">
        <v>6801644</v>
      </c>
      <c r="FFQ3389" s="2">
        <v>6801644</v>
      </c>
      <c r="FFR3389" s="2">
        <v>6801644</v>
      </c>
      <c r="FFS3389" s="2">
        <v>6801644</v>
      </c>
      <c r="FFT3389" s="2">
        <v>6801644</v>
      </c>
      <c r="FFU3389" s="2">
        <v>6801644</v>
      </c>
      <c r="FFV3389" s="2">
        <v>6801644</v>
      </c>
      <c r="FFW3389" s="2">
        <v>6801644</v>
      </c>
      <c r="FFX3389" s="2">
        <v>6801644</v>
      </c>
      <c r="FFY3389" s="2">
        <v>6801644</v>
      </c>
      <c r="FFZ3389" s="2">
        <v>6801644</v>
      </c>
      <c r="FGA3389" s="2">
        <v>6801644</v>
      </c>
      <c r="FGB3389" s="2">
        <v>6801644</v>
      </c>
      <c r="FGC3389" s="2">
        <v>6801644</v>
      </c>
      <c r="FGD3389" s="2">
        <v>6801644</v>
      </c>
      <c r="FGE3389" s="2">
        <v>6801644</v>
      </c>
      <c r="FGF3389" s="2">
        <v>6801644</v>
      </c>
      <c r="FGG3389" s="2">
        <v>6801644</v>
      </c>
      <c r="FGH3389" s="2">
        <v>6801644</v>
      </c>
      <c r="FGI3389" s="2">
        <v>6801644</v>
      </c>
      <c r="FGJ3389" s="2">
        <v>6801644</v>
      </c>
      <c r="FGK3389" s="2">
        <v>6801644</v>
      </c>
      <c r="FGL3389" s="2">
        <v>6801644</v>
      </c>
      <c r="FGM3389" s="2">
        <v>6801644</v>
      </c>
      <c r="FGN3389" s="2">
        <v>6801644</v>
      </c>
      <c r="FGO3389" s="2">
        <v>6801644</v>
      </c>
      <c r="FGP3389" s="2">
        <v>6801644</v>
      </c>
      <c r="FGQ3389" s="2">
        <v>6801644</v>
      </c>
      <c r="FGR3389" s="2">
        <v>6801644</v>
      </c>
      <c r="FGS3389" s="2">
        <v>6801644</v>
      </c>
      <c r="FGT3389" s="2">
        <v>6801644</v>
      </c>
      <c r="FGU3389" s="2">
        <v>6801644</v>
      </c>
      <c r="FGV3389" s="2">
        <v>6801644</v>
      </c>
      <c r="FGW3389" s="2">
        <v>6801644</v>
      </c>
      <c r="FGX3389" s="2">
        <v>6801644</v>
      </c>
      <c r="FGY3389" s="2">
        <v>6801644</v>
      </c>
      <c r="FGZ3389" s="2">
        <v>6801644</v>
      </c>
      <c r="FHA3389" s="2">
        <v>6801644</v>
      </c>
      <c r="FHB3389" s="2">
        <v>6801644</v>
      </c>
      <c r="FHC3389" s="2">
        <v>6801644</v>
      </c>
      <c r="FHD3389" s="2">
        <v>6801644</v>
      </c>
      <c r="FHE3389" s="2">
        <v>6801644</v>
      </c>
      <c r="FHF3389" s="2">
        <v>6801644</v>
      </c>
      <c r="FHG3389" s="2">
        <v>6801644</v>
      </c>
      <c r="FHH3389" s="2">
        <v>6801644</v>
      </c>
      <c r="FHI3389" s="2">
        <v>6801644</v>
      </c>
      <c r="FHJ3389" s="2">
        <v>6801644</v>
      </c>
      <c r="FHK3389" s="2">
        <v>6801644</v>
      </c>
      <c r="FHL3389" s="2">
        <v>6801644</v>
      </c>
      <c r="FHM3389" s="2">
        <v>6801644</v>
      </c>
      <c r="FHN3389" s="2">
        <v>6801644</v>
      </c>
      <c r="FHO3389" s="2">
        <v>6801644</v>
      </c>
      <c r="FHP3389" s="2">
        <v>6801644</v>
      </c>
      <c r="FHQ3389" s="2">
        <v>6801644</v>
      </c>
      <c r="FHR3389" s="2">
        <v>6801644</v>
      </c>
      <c r="FHS3389" s="2">
        <v>6801644</v>
      </c>
      <c r="FHT3389" s="2">
        <v>6801644</v>
      </c>
      <c r="FHU3389" s="2">
        <v>6801644</v>
      </c>
      <c r="FHV3389" s="2">
        <v>6801644</v>
      </c>
      <c r="FHW3389" s="2">
        <v>6801644</v>
      </c>
      <c r="FHX3389" s="2">
        <v>6801644</v>
      </c>
      <c r="FHY3389" s="2">
        <v>6801644</v>
      </c>
      <c r="FHZ3389" s="2">
        <v>6801644</v>
      </c>
      <c r="FIA3389" s="2">
        <v>6801644</v>
      </c>
      <c r="FIB3389" s="2">
        <v>6801644</v>
      </c>
      <c r="FIC3389" s="2">
        <v>6801644</v>
      </c>
      <c r="FID3389" s="2">
        <v>6801644</v>
      </c>
      <c r="FIE3389" s="2">
        <v>6801644</v>
      </c>
      <c r="FIF3389" s="2">
        <v>6801644</v>
      </c>
      <c r="FIG3389" s="2">
        <v>6801644</v>
      </c>
      <c r="FIH3389" s="2">
        <v>6801644</v>
      </c>
      <c r="FII3389" s="2">
        <v>6801644</v>
      </c>
      <c r="FIJ3389" s="2">
        <v>6801644</v>
      </c>
      <c r="FIK3389" s="2">
        <v>6801644</v>
      </c>
      <c r="FIL3389" s="2">
        <v>6801644</v>
      </c>
      <c r="FIM3389" s="2">
        <v>6801644</v>
      </c>
      <c r="FIN3389" s="2">
        <v>6801644</v>
      </c>
      <c r="FIO3389" s="2">
        <v>6801644</v>
      </c>
      <c r="FIP3389" s="2">
        <v>6801644</v>
      </c>
      <c r="FIQ3389" s="2">
        <v>6801644</v>
      </c>
      <c r="FIR3389" s="2">
        <v>6801644</v>
      </c>
      <c r="FIS3389" s="2">
        <v>6801644</v>
      </c>
      <c r="FIT3389" s="2">
        <v>6801644</v>
      </c>
      <c r="FIU3389" s="2">
        <v>6801644</v>
      </c>
      <c r="FIV3389" s="2">
        <v>6801644</v>
      </c>
      <c r="FIW3389" s="2">
        <v>6801644</v>
      </c>
      <c r="FIX3389" s="2">
        <v>6801644</v>
      </c>
      <c r="FIY3389" s="2">
        <v>6801644</v>
      </c>
      <c r="FIZ3389" s="2">
        <v>6801644</v>
      </c>
      <c r="FJA3389" s="2">
        <v>6801644</v>
      </c>
      <c r="FJB3389" s="2">
        <v>6801644</v>
      </c>
      <c r="FJC3389" s="2">
        <v>6801644</v>
      </c>
      <c r="FJD3389" s="2">
        <v>6801644</v>
      </c>
      <c r="FJE3389" s="2">
        <v>6801644</v>
      </c>
      <c r="FJF3389" s="2">
        <v>6801644</v>
      </c>
      <c r="FJG3389" s="2">
        <v>6801644</v>
      </c>
      <c r="FJH3389" s="2">
        <v>6801644</v>
      </c>
      <c r="FJI3389" s="2">
        <v>6801644</v>
      </c>
      <c r="FJJ3389" s="2">
        <v>6801644</v>
      </c>
      <c r="FJK3389" s="2">
        <v>6801644</v>
      </c>
      <c r="FJL3389" s="2">
        <v>6801644</v>
      </c>
      <c r="FJM3389" s="2">
        <v>6801644</v>
      </c>
      <c r="FJN3389" s="2">
        <v>6801644</v>
      </c>
      <c r="FJO3389" s="2">
        <v>6801644</v>
      </c>
      <c r="FJP3389" s="2">
        <v>6801644</v>
      </c>
      <c r="FJQ3389" s="2">
        <v>6801644</v>
      </c>
      <c r="FJR3389" s="2">
        <v>6801644</v>
      </c>
      <c r="FJS3389" s="2">
        <v>6801644</v>
      </c>
      <c r="FJT3389" s="2">
        <v>6801644</v>
      </c>
      <c r="FJU3389" s="2">
        <v>6801644</v>
      </c>
      <c r="FJV3389" s="2">
        <v>6801644</v>
      </c>
      <c r="FJW3389" s="2">
        <v>6801644</v>
      </c>
      <c r="FJX3389" s="2">
        <v>6801644</v>
      </c>
      <c r="FJY3389" s="2">
        <v>6801644</v>
      </c>
      <c r="FJZ3389" s="2">
        <v>6801644</v>
      </c>
      <c r="FKA3389" s="2">
        <v>6801644</v>
      </c>
      <c r="FKB3389" s="2">
        <v>6801644</v>
      </c>
      <c r="FKC3389" s="2">
        <v>6801644</v>
      </c>
      <c r="FKD3389" s="2">
        <v>6801644</v>
      </c>
      <c r="FKE3389" s="2">
        <v>6801644</v>
      </c>
      <c r="FKF3389" s="2">
        <v>6801644</v>
      </c>
      <c r="FKG3389" s="2">
        <v>6801644</v>
      </c>
      <c r="FKH3389" s="2">
        <v>6801644</v>
      </c>
      <c r="FKI3389" s="2">
        <v>6801644</v>
      </c>
      <c r="FKJ3389" s="2">
        <v>6801644</v>
      </c>
      <c r="FKK3389" s="2">
        <v>6801644</v>
      </c>
      <c r="FKL3389" s="2">
        <v>6801644</v>
      </c>
      <c r="FKM3389" s="2">
        <v>6801644</v>
      </c>
      <c r="FKN3389" s="2">
        <v>6801644</v>
      </c>
      <c r="FKO3389" s="2">
        <v>6801644</v>
      </c>
      <c r="FKP3389" s="2">
        <v>6801644</v>
      </c>
      <c r="FKQ3389" s="2">
        <v>6801644</v>
      </c>
      <c r="FKR3389" s="2">
        <v>6801644</v>
      </c>
      <c r="FKS3389" s="2">
        <v>6801644</v>
      </c>
      <c r="FKT3389" s="2">
        <v>6801644</v>
      </c>
      <c r="FKU3389" s="2">
        <v>6801644</v>
      </c>
      <c r="FKV3389" s="2">
        <v>6801644</v>
      </c>
      <c r="FKW3389" s="2">
        <v>6801644</v>
      </c>
      <c r="FKX3389" s="2">
        <v>6801644</v>
      </c>
      <c r="FKY3389" s="2">
        <v>6801644</v>
      </c>
      <c r="FKZ3389" s="2">
        <v>6801644</v>
      </c>
      <c r="FLA3389" s="2">
        <v>6801644</v>
      </c>
      <c r="FLB3389" s="2">
        <v>6801644</v>
      </c>
      <c r="FLC3389" s="2">
        <v>6801644</v>
      </c>
      <c r="FLD3389" s="2">
        <v>6801644</v>
      </c>
      <c r="FLE3389" s="2">
        <v>6801644</v>
      </c>
      <c r="FLF3389" s="2">
        <v>6801644</v>
      </c>
      <c r="FLG3389" s="2">
        <v>6801644</v>
      </c>
      <c r="FLH3389" s="2">
        <v>6801644</v>
      </c>
      <c r="FLI3389" s="2">
        <v>6801644</v>
      </c>
      <c r="FLJ3389" s="2">
        <v>6801644</v>
      </c>
      <c r="FLK3389" s="2">
        <v>6801644</v>
      </c>
      <c r="FLL3389" s="2">
        <v>6801644</v>
      </c>
      <c r="FLM3389" s="2">
        <v>6801644</v>
      </c>
      <c r="FLN3389" s="2">
        <v>6801644</v>
      </c>
      <c r="FLO3389" s="2">
        <v>6801644</v>
      </c>
      <c r="FLP3389" s="2">
        <v>6801644</v>
      </c>
      <c r="FLQ3389" s="2">
        <v>6801644</v>
      </c>
      <c r="FLR3389" s="2">
        <v>6801644</v>
      </c>
      <c r="FLS3389" s="2">
        <v>6801644</v>
      </c>
      <c r="FLT3389" s="2">
        <v>6801644</v>
      </c>
      <c r="FLU3389" s="2">
        <v>6801644</v>
      </c>
      <c r="FLV3389" s="2">
        <v>6801644</v>
      </c>
      <c r="FLW3389" s="2">
        <v>6801644</v>
      </c>
      <c r="FLX3389" s="2">
        <v>6801644</v>
      </c>
      <c r="FLY3389" s="2">
        <v>6801644</v>
      </c>
      <c r="FLZ3389" s="2">
        <v>6801644</v>
      </c>
      <c r="FMA3389" s="2">
        <v>6801644</v>
      </c>
      <c r="FMB3389" s="2">
        <v>6801644</v>
      </c>
      <c r="FMC3389" s="2">
        <v>6801644</v>
      </c>
      <c r="FMD3389" s="2">
        <v>6801644</v>
      </c>
      <c r="FME3389" s="2">
        <v>6801644</v>
      </c>
      <c r="FMF3389" s="2">
        <v>6801644</v>
      </c>
      <c r="FMG3389" s="2">
        <v>6801644</v>
      </c>
      <c r="FMH3389" s="2">
        <v>6801644</v>
      </c>
      <c r="FMI3389" s="2">
        <v>6801644</v>
      </c>
      <c r="FMJ3389" s="2">
        <v>6801644</v>
      </c>
      <c r="FMK3389" s="2">
        <v>6801644</v>
      </c>
      <c r="FML3389" s="2">
        <v>6801644</v>
      </c>
      <c r="FMM3389" s="2">
        <v>6801644</v>
      </c>
      <c r="FMN3389" s="2">
        <v>6801644</v>
      </c>
      <c r="FMO3389" s="2">
        <v>6801644</v>
      </c>
      <c r="FMP3389" s="2">
        <v>6801644</v>
      </c>
      <c r="FMQ3389" s="2">
        <v>6801644</v>
      </c>
      <c r="FMR3389" s="2">
        <v>6801644</v>
      </c>
      <c r="FMS3389" s="2">
        <v>6801644</v>
      </c>
      <c r="FMT3389" s="2">
        <v>6801644</v>
      </c>
      <c r="FMU3389" s="2">
        <v>6801644</v>
      </c>
      <c r="FMV3389" s="2">
        <v>6801644</v>
      </c>
      <c r="FMW3389" s="2">
        <v>6801644</v>
      </c>
      <c r="FMX3389" s="2">
        <v>6801644</v>
      </c>
      <c r="FMY3389" s="2">
        <v>6801644</v>
      </c>
      <c r="FMZ3389" s="2">
        <v>6801644</v>
      </c>
      <c r="FNA3389" s="2">
        <v>6801644</v>
      </c>
      <c r="FNB3389" s="2">
        <v>6801644</v>
      </c>
      <c r="FNC3389" s="2">
        <v>6801644</v>
      </c>
      <c r="FND3389" s="2">
        <v>6801644</v>
      </c>
      <c r="FNE3389" s="2">
        <v>6801644</v>
      </c>
      <c r="FNF3389" s="2">
        <v>6801644</v>
      </c>
      <c r="FNG3389" s="2">
        <v>6801644</v>
      </c>
      <c r="FNH3389" s="2">
        <v>6801644</v>
      </c>
      <c r="FNI3389" s="2">
        <v>6801644</v>
      </c>
      <c r="FNJ3389" s="2">
        <v>6801644</v>
      </c>
      <c r="FNK3389" s="2">
        <v>6801644</v>
      </c>
      <c r="FNL3389" s="2">
        <v>6801644</v>
      </c>
      <c r="FNM3389" s="2">
        <v>6801644</v>
      </c>
      <c r="FNN3389" s="2">
        <v>6801644</v>
      </c>
      <c r="FNO3389" s="2">
        <v>6801644</v>
      </c>
      <c r="FNP3389" s="2">
        <v>6801644</v>
      </c>
      <c r="FNQ3389" s="2">
        <v>6801644</v>
      </c>
      <c r="FNR3389" s="2">
        <v>6801644</v>
      </c>
      <c r="FNS3389" s="2">
        <v>6801644</v>
      </c>
      <c r="FNT3389" s="2">
        <v>6801644</v>
      </c>
      <c r="FNU3389" s="2">
        <v>6801644</v>
      </c>
      <c r="FNV3389" s="2">
        <v>6801644</v>
      </c>
      <c r="FNW3389" s="2">
        <v>6801644</v>
      </c>
      <c r="FNX3389" s="2">
        <v>6801644</v>
      </c>
      <c r="FNY3389" s="2">
        <v>6801644</v>
      </c>
      <c r="FNZ3389" s="2">
        <v>6801644</v>
      </c>
      <c r="FOA3389" s="2">
        <v>6801644</v>
      </c>
      <c r="FOB3389" s="2">
        <v>6801644</v>
      </c>
      <c r="FOC3389" s="2">
        <v>6801644</v>
      </c>
      <c r="FOD3389" s="2">
        <v>6801644</v>
      </c>
      <c r="FOE3389" s="2">
        <v>6801644</v>
      </c>
      <c r="FOF3389" s="2">
        <v>6801644</v>
      </c>
      <c r="FOG3389" s="2">
        <v>6801644</v>
      </c>
      <c r="FOH3389" s="2">
        <v>6801644</v>
      </c>
      <c r="FOI3389" s="2">
        <v>6801644</v>
      </c>
      <c r="FOJ3389" s="2">
        <v>6801644</v>
      </c>
      <c r="FOK3389" s="2">
        <v>6801644</v>
      </c>
      <c r="FOL3389" s="2">
        <v>6801644</v>
      </c>
      <c r="FOM3389" s="2">
        <v>6801644</v>
      </c>
      <c r="FON3389" s="2">
        <v>6801644</v>
      </c>
      <c r="FOO3389" s="2">
        <v>6801644</v>
      </c>
      <c r="FOP3389" s="2">
        <v>6801644</v>
      </c>
      <c r="FOQ3389" s="2">
        <v>6801644</v>
      </c>
      <c r="FOR3389" s="2">
        <v>6801644</v>
      </c>
      <c r="FOS3389" s="2">
        <v>6801644</v>
      </c>
      <c r="FOT3389" s="2">
        <v>6801644</v>
      </c>
      <c r="FOU3389" s="2">
        <v>6801644</v>
      </c>
      <c r="FOV3389" s="2">
        <v>6801644</v>
      </c>
      <c r="FOW3389" s="2">
        <v>6801644</v>
      </c>
      <c r="FOX3389" s="2">
        <v>6801644</v>
      </c>
      <c r="FOY3389" s="2">
        <v>6801644</v>
      </c>
      <c r="FOZ3389" s="2">
        <v>6801644</v>
      </c>
      <c r="FPA3389" s="2">
        <v>6801644</v>
      </c>
      <c r="FPB3389" s="2">
        <v>6801644</v>
      </c>
      <c r="FPC3389" s="2">
        <v>6801644</v>
      </c>
      <c r="FPD3389" s="2">
        <v>6801644</v>
      </c>
      <c r="FPE3389" s="2">
        <v>6801644</v>
      </c>
      <c r="FPF3389" s="2">
        <v>6801644</v>
      </c>
      <c r="FPG3389" s="2">
        <v>6801644</v>
      </c>
      <c r="FPH3389" s="2">
        <v>6801644</v>
      </c>
      <c r="FPI3389" s="2">
        <v>6801644</v>
      </c>
      <c r="FPJ3389" s="2">
        <v>6801644</v>
      </c>
      <c r="FPK3389" s="2">
        <v>6801644</v>
      </c>
      <c r="FPL3389" s="2">
        <v>6801644</v>
      </c>
      <c r="FPM3389" s="2">
        <v>6801644</v>
      </c>
      <c r="FPN3389" s="2">
        <v>6801644</v>
      </c>
      <c r="FPO3389" s="2">
        <v>6801644</v>
      </c>
      <c r="FPP3389" s="2">
        <v>6801644</v>
      </c>
      <c r="FPQ3389" s="2">
        <v>6801644</v>
      </c>
      <c r="FPR3389" s="2">
        <v>6801644</v>
      </c>
      <c r="FPS3389" s="2">
        <v>6801644</v>
      </c>
      <c r="FPT3389" s="2">
        <v>6801644</v>
      </c>
      <c r="FPU3389" s="2">
        <v>6801644</v>
      </c>
      <c r="FPV3389" s="2">
        <v>6801644</v>
      </c>
      <c r="FPW3389" s="2">
        <v>6801644</v>
      </c>
      <c r="FPX3389" s="2">
        <v>6801644</v>
      </c>
      <c r="FPY3389" s="2">
        <v>6801644</v>
      </c>
      <c r="FPZ3389" s="2">
        <v>6801644</v>
      </c>
      <c r="FQA3389" s="2">
        <v>6801644</v>
      </c>
      <c r="FQB3389" s="2">
        <v>6801644</v>
      </c>
      <c r="FQC3389" s="2">
        <v>6801644</v>
      </c>
      <c r="FQD3389" s="2">
        <v>6801644</v>
      </c>
      <c r="FQE3389" s="2">
        <v>6801644</v>
      </c>
      <c r="FQF3389" s="2">
        <v>6801644</v>
      </c>
      <c r="FQG3389" s="2">
        <v>6801644</v>
      </c>
      <c r="FQH3389" s="2">
        <v>6801644</v>
      </c>
      <c r="FQI3389" s="2">
        <v>6801644</v>
      </c>
      <c r="FQJ3389" s="2">
        <v>6801644</v>
      </c>
      <c r="FQK3389" s="2">
        <v>6801644</v>
      </c>
      <c r="FQL3389" s="2">
        <v>6801644</v>
      </c>
      <c r="FQM3389" s="2">
        <v>6801644</v>
      </c>
      <c r="FQN3389" s="2">
        <v>6801644</v>
      </c>
      <c r="FQO3389" s="2">
        <v>6801644</v>
      </c>
      <c r="FQP3389" s="2">
        <v>6801644</v>
      </c>
      <c r="FQQ3389" s="2">
        <v>6801644</v>
      </c>
      <c r="FQR3389" s="2">
        <v>6801644</v>
      </c>
      <c r="FQS3389" s="2">
        <v>6801644</v>
      </c>
      <c r="FQT3389" s="2">
        <v>6801644</v>
      </c>
      <c r="FQU3389" s="2">
        <v>6801644</v>
      </c>
      <c r="FQV3389" s="2">
        <v>6801644</v>
      </c>
      <c r="FQW3389" s="2">
        <v>6801644</v>
      </c>
      <c r="FQX3389" s="2">
        <v>6801644</v>
      </c>
      <c r="FQY3389" s="2">
        <v>6801644</v>
      </c>
      <c r="FQZ3389" s="2">
        <v>6801644</v>
      </c>
      <c r="FRA3389" s="2">
        <v>6801644</v>
      </c>
      <c r="FRB3389" s="2">
        <v>6801644</v>
      </c>
      <c r="FRC3389" s="2">
        <v>6801644</v>
      </c>
      <c r="FRD3389" s="2">
        <v>6801644</v>
      </c>
      <c r="FRE3389" s="2">
        <v>6801644</v>
      </c>
      <c r="FRF3389" s="2">
        <v>6801644</v>
      </c>
      <c r="FRG3389" s="2">
        <v>6801644</v>
      </c>
      <c r="FRH3389" s="2">
        <v>6801644</v>
      </c>
      <c r="FRI3389" s="2">
        <v>6801644</v>
      </c>
      <c r="FRJ3389" s="2">
        <v>6801644</v>
      </c>
      <c r="FRK3389" s="2">
        <v>6801644</v>
      </c>
      <c r="FRL3389" s="2">
        <v>6801644</v>
      </c>
      <c r="FRM3389" s="2">
        <v>6801644</v>
      </c>
      <c r="FRN3389" s="2">
        <v>6801644</v>
      </c>
      <c r="FRO3389" s="2">
        <v>6801644</v>
      </c>
      <c r="FRP3389" s="2">
        <v>6801644</v>
      </c>
      <c r="FRQ3389" s="2">
        <v>6801644</v>
      </c>
      <c r="FRR3389" s="2">
        <v>6801644</v>
      </c>
      <c r="FRS3389" s="2">
        <v>6801644</v>
      </c>
      <c r="FRT3389" s="2">
        <v>6801644</v>
      </c>
      <c r="FRU3389" s="2">
        <v>6801644</v>
      </c>
      <c r="FRV3389" s="2">
        <v>6801644</v>
      </c>
      <c r="FRW3389" s="2">
        <v>6801644</v>
      </c>
      <c r="FRX3389" s="2">
        <v>6801644</v>
      </c>
      <c r="FRY3389" s="2">
        <v>6801644</v>
      </c>
      <c r="FRZ3389" s="2">
        <v>6801644</v>
      </c>
      <c r="FSA3389" s="2">
        <v>6801644</v>
      </c>
      <c r="FSB3389" s="2">
        <v>6801644</v>
      </c>
      <c r="FSC3389" s="2">
        <v>6801644</v>
      </c>
      <c r="FSD3389" s="2">
        <v>6801644</v>
      </c>
      <c r="FSE3389" s="2">
        <v>6801644</v>
      </c>
      <c r="FSF3389" s="2">
        <v>6801644</v>
      </c>
      <c r="FSG3389" s="2">
        <v>6801644</v>
      </c>
      <c r="FSH3389" s="2">
        <v>6801644</v>
      </c>
      <c r="FSI3389" s="2">
        <v>6801644</v>
      </c>
      <c r="FSJ3389" s="2">
        <v>6801644</v>
      </c>
      <c r="FSK3389" s="2">
        <v>6801644</v>
      </c>
      <c r="FSL3389" s="2">
        <v>6801644</v>
      </c>
      <c r="FSM3389" s="2">
        <v>6801644</v>
      </c>
      <c r="FSN3389" s="2">
        <v>6801644</v>
      </c>
      <c r="FSO3389" s="2">
        <v>6801644</v>
      </c>
      <c r="FSP3389" s="2">
        <v>6801644</v>
      </c>
      <c r="FSQ3389" s="2">
        <v>6801644</v>
      </c>
      <c r="FSR3389" s="2">
        <v>6801644</v>
      </c>
      <c r="FSS3389" s="2">
        <v>6801644</v>
      </c>
      <c r="FST3389" s="2">
        <v>6801644</v>
      </c>
      <c r="FSU3389" s="2">
        <v>6801644</v>
      </c>
      <c r="FSV3389" s="2">
        <v>6801644</v>
      </c>
      <c r="FSW3389" s="2">
        <v>6801644</v>
      </c>
      <c r="FSX3389" s="2">
        <v>6801644</v>
      </c>
      <c r="FSY3389" s="2">
        <v>6801644</v>
      </c>
      <c r="FSZ3389" s="2">
        <v>6801644</v>
      </c>
      <c r="FTA3389" s="2">
        <v>6801644</v>
      </c>
      <c r="FTB3389" s="2">
        <v>6801644</v>
      </c>
      <c r="FTC3389" s="2">
        <v>6801644</v>
      </c>
      <c r="FTD3389" s="2">
        <v>6801644</v>
      </c>
      <c r="FTE3389" s="2">
        <v>6801644</v>
      </c>
      <c r="FTF3389" s="2">
        <v>6801644</v>
      </c>
      <c r="FTG3389" s="2">
        <v>6801644</v>
      </c>
      <c r="FTH3389" s="2">
        <v>6801644</v>
      </c>
      <c r="FTI3389" s="2">
        <v>6801644</v>
      </c>
      <c r="FTJ3389" s="2">
        <v>6801644</v>
      </c>
      <c r="FTK3389" s="2">
        <v>6801644</v>
      </c>
      <c r="FTL3389" s="2">
        <v>6801644</v>
      </c>
      <c r="FTM3389" s="2">
        <v>6801644</v>
      </c>
      <c r="FTN3389" s="2">
        <v>6801644</v>
      </c>
      <c r="FTO3389" s="2">
        <v>6801644</v>
      </c>
      <c r="FTP3389" s="2">
        <v>6801644</v>
      </c>
      <c r="FTQ3389" s="2">
        <v>6801644</v>
      </c>
      <c r="FTR3389" s="2">
        <v>6801644</v>
      </c>
      <c r="FTS3389" s="2">
        <v>6801644</v>
      </c>
      <c r="FTT3389" s="2">
        <v>6801644</v>
      </c>
      <c r="FTU3389" s="2">
        <v>6801644</v>
      </c>
      <c r="FTV3389" s="2">
        <v>6801644</v>
      </c>
      <c r="FTW3389" s="2">
        <v>6801644</v>
      </c>
      <c r="FTX3389" s="2">
        <v>6801644</v>
      </c>
      <c r="FTY3389" s="2">
        <v>6801644</v>
      </c>
      <c r="FTZ3389" s="2">
        <v>6801644</v>
      </c>
      <c r="FUA3389" s="2">
        <v>6801644</v>
      </c>
      <c r="FUB3389" s="2">
        <v>6801644</v>
      </c>
      <c r="FUC3389" s="2">
        <v>6801644</v>
      </c>
      <c r="FUD3389" s="2">
        <v>6801644</v>
      </c>
      <c r="FUE3389" s="2">
        <v>6801644</v>
      </c>
      <c r="FUF3389" s="2">
        <v>6801644</v>
      </c>
      <c r="FUG3389" s="2">
        <v>6801644</v>
      </c>
      <c r="FUH3389" s="2">
        <v>6801644</v>
      </c>
      <c r="FUI3389" s="2">
        <v>6801644</v>
      </c>
      <c r="FUJ3389" s="2">
        <v>6801644</v>
      </c>
      <c r="FUK3389" s="2">
        <v>6801644</v>
      </c>
      <c r="FUL3389" s="2">
        <v>6801644</v>
      </c>
      <c r="FUM3389" s="2">
        <v>6801644</v>
      </c>
      <c r="FUN3389" s="2">
        <v>6801644</v>
      </c>
      <c r="FUO3389" s="2">
        <v>6801644</v>
      </c>
      <c r="FUP3389" s="2">
        <v>6801644</v>
      </c>
      <c r="FUQ3389" s="2">
        <v>6801644</v>
      </c>
      <c r="FUR3389" s="2">
        <v>6801644</v>
      </c>
      <c r="FUS3389" s="2">
        <v>6801644</v>
      </c>
      <c r="FUT3389" s="2">
        <v>6801644</v>
      </c>
      <c r="FUU3389" s="2">
        <v>6801644</v>
      </c>
      <c r="FUV3389" s="2">
        <v>6801644</v>
      </c>
      <c r="FUW3389" s="2">
        <v>6801644</v>
      </c>
      <c r="FUX3389" s="2">
        <v>6801644</v>
      </c>
      <c r="FUY3389" s="2">
        <v>6801644</v>
      </c>
      <c r="FUZ3389" s="2">
        <v>6801644</v>
      </c>
      <c r="FVA3389" s="2">
        <v>6801644</v>
      </c>
      <c r="FVB3389" s="2">
        <v>6801644</v>
      </c>
      <c r="FVC3389" s="2">
        <v>6801644</v>
      </c>
      <c r="FVD3389" s="2">
        <v>6801644</v>
      </c>
      <c r="FVE3389" s="2">
        <v>6801644</v>
      </c>
      <c r="FVF3389" s="2">
        <v>6801644</v>
      </c>
      <c r="FVG3389" s="2">
        <v>6801644</v>
      </c>
      <c r="FVH3389" s="2">
        <v>6801644</v>
      </c>
      <c r="FVI3389" s="2">
        <v>6801644</v>
      </c>
      <c r="FVJ3389" s="2">
        <v>6801644</v>
      </c>
      <c r="FVK3389" s="2">
        <v>6801644</v>
      </c>
      <c r="FVL3389" s="2">
        <v>6801644</v>
      </c>
      <c r="FVM3389" s="2">
        <v>6801644</v>
      </c>
      <c r="FVN3389" s="2">
        <v>6801644</v>
      </c>
      <c r="FVO3389" s="2">
        <v>6801644</v>
      </c>
      <c r="FVP3389" s="2">
        <v>6801644</v>
      </c>
      <c r="FVQ3389" s="2">
        <v>6801644</v>
      </c>
      <c r="FVR3389" s="2">
        <v>6801644</v>
      </c>
      <c r="FVS3389" s="2">
        <v>6801644</v>
      </c>
      <c r="FVT3389" s="2">
        <v>6801644</v>
      </c>
      <c r="FVU3389" s="2">
        <v>6801644</v>
      </c>
      <c r="FVV3389" s="2">
        <v>6801644</v>
      </c>
      <c r="FVW3389" s="2">
        <v>6801644</v>
      </c>
      <c r="FVX3389" s="2">
        <v>6801644</v>
      </c>
      <c r="FVY3389" s="2">
        <v>6801644</v>
      </c>
      <c r="FVZ3389" s="2">
        <v>6801644</v>
      </c>
      <c r="FWA3389" s="2">
        <v>6801644</v>
      </c>
      <c r="FWB3389" s="2">
        <v>6801644</v>
      </c>
      <c r="FWC3389" s="2">
        <v>6801644</v>
      </c>
      <c r="FWD3389" s="2">
        <v>6801644</v>
      </c>
      <c r="FWE3389" s="2">
        <v>6801644</v>
      </c>
      <c r="FWF3389" s="2">
        <v>6801644</v>
      </c>
      <c r="FWG3389" s="2">
        <v>6801644</v>
      </c>
      <c r="FWH3389" s="2">
        <v>6801644</v>
      </c>
      <c r="FWI3389" s="2">
        <v>6801644</v>
      </c>
      <c r="FWJ3389" s="2">
        <v>6801644</v>
      </c>
      <c r="FWK3389" s="2">
        <v>6801644</v>
      </c>
      <c r="FWL3389" s="2">
        <v>6801644</v>
      </c>
      <c r="FWM3389" s="2">
        <v>6801644</v>
      </c>
      <c r="FWN3389" s="2">
        <v>6801644</v>
      </c>
      <c r="FWO3389" s="2">
        <v>6801644</v>
      </c>
      <c r="FWP3389" s="2">
        <v>6801644</v>
      </c>
      <c r="FWQ3389" s="2">
        <v>6801644</v>
      </c>
      <c r="FWR3389" s="2">
        <v>6801644</v>
      </c>
      <c r="FWS3389" s="2">
        <v>6801644</v>
      </c>
      <c r="FWT3389" s="2">
        <v>6801644</v>
      </c>
      <c r="FWU3389" s="2">
        <v>6801644</v>
      </c>
      <c r="FWV3389" s="2">
        <v>6801644</v>
      </c>
      <c r="FWW3389" s="2">
        <v>6801644</v>
      </c>
      <c r="FWX3389" s="2">
        <v>6801644</v>
      </c>
      <c r="FWY3389" s="2">
        <v>6801644</v>
      </c>
      <c r="FWZ3389" s="2">
        <v>6801644</v>
      </c>
      <c r="FXA3389" s="2">
        <v>6801644</v>
      </c>
      <c r="FXB3389" s="2">
        <v>6801644</v>
      </c>
      <c r="FXC3389" s="2">
        <v>6801644</v>
      </c>
      <c r="FXD3389" s="2">
        <v>6801644</v>
      </c>
      <c r="FXE3389" s="2">
        <v>6801644</v>
      </c>
      <c r="FXF3389" s="2">
        <v>6801644</v>
      </c>
      <c r="FXG3389" s="2">
        <v>6801644</v>
      </c>
      <c r="FXH3389" s="2">
        <v>6801644</v>
      </c>
      <c r="FXI3389" s="2">
        <v>6801644</v>
      </c>
      <c r="FXJ3389" s="2">
        <v>6801644</v>
      </c>
      <c r="FXK3389" s="2">
        <v>6801644</v>
      </c>
      <c r="FXL3389" s="2">
        <v>6801644</v>
      </c>
      <c r="FXM3389" s="2">
        <v>6801644</v>
      </c>
      <c r="FXN3389" s="2">
        <v>6801644</v>
      </c>
      <c r="FXO3389" s="2">
        <v>6801644</v>
      </c>
      <c r="FXP3389" s="2">
        <v>6801644</v>
      </c>
      <c r="FXQ3389" s="2">
        <v>6801644</v>
      </c>
      <c r="FXR3389" s="2">
        <v>6801644</v>
      </c>
      <c r="FXS3389" s="2">
        <v>6801644</v>
      </c>
      <c r="FXT3389" s="2">
        <v>6801644</v>
      </c>
      <c r="FXU3389" s="2">
        <v>6801644</v>
      </c>
      <c r="FXV3389" s="2">
        <v>6801644</v>
      </c>
      <c r="FXW3389" s="2">
        <v>6801644</v>
      </c>
      <c r="FXX3389" s="2">
        <v>6801644</v>
      </c>
      <c r="FXY3389" s="2">
        <v>6801644</v>
      </c>
      <c r="FXZ3389" s="2">
        <v>6801644</v>
      </c>
      <c r="FYA3389" s="2">
        <v>6801644</v>
      </c>
      <c r="FYB3389" s="2">
        <v>6801644</v>
      </c>
      <c r="FYC3389" s="2">
        <v>6801644</v>
      </c>
      <c r="FYD3389" s="2">
        <v>6801644</v>
      </c>
      <c r="FYE3389" s="2">
        <v>6801644</v>
      </c>
      <c r="FYF3389" s="2">
        <v>6801644</v>
      </c>
      <c r="FYG3389" s="2">
        <v>6801644</v>
      </c>
      <c r="FYH3389" s="2">
        <v>6801644</v>
      </c>
      <c r="FYI3389" s="2">
        <v>6801644</v>
      </c>
      <c r="FYJ3389" s="2">
        <v>6801644</v>
      </c>
      <c r="FYK3389" s="2">
        <v>6801644</v>
      </c>
      <c r="FYL3389" s="2">
        <v>6801644</v>
      </c>
      <c r="FYM3389" s="2">
        <v>6801644</v>
      </c>
      <c r="FYN3389" s="2">
        <v>6801644</v>
      </c>
      <c r="FYO3389" s="2">
        <v>6801644</v>
      </c>
      <c r="FYP3389" s="2">
        <v>6801644</v>
      </c>
      <c r="FYQ3389" s="2">
        <v>6801644</v>
      </c>
      <c r="FYR3389" s="2">
        <v>6801644</v>
      </c>
      <c r="FYS3389" s="2">
        <v>6801644</v>
      </c>
      <c r="FYT3389" s="2">
        <v>6801644</v>
      </c>
      <c r="FYU3389" s="2">
        <v>6801644</v>
      </c>
      <c r="FYV3389" s="2">
        <v>6801644</v>
      </c>
      <c r="FYW3389" s="2">
        <v>6801644</v>
      </c>
      <c r="FYX3389" s="2">
        <v>6801644</v>
      </c>
      <c r="FYY3389" s="2">
        <v>6801644</v>
      </c>
      <c r="FYZ3389" s="2">
        <v>6801644</v>
      </c>
      <c r="FZA3389" s="2">
        <v>6801644</v>
      </c>
      <c r="FZB3389" s="2">
        <v>6801644</v>
      </c>
      <c r="FZC3389" s="2">
        <v>6801644</v>
      </c>
      <c r="FZD3389" s="2">
        <v>6801644</v>
      </c>
      <c r="FZE3389" s="2">
        <v>6801644</v>
      </c>
      <c r="FZF3389" s="2">
        <v>6801644</v>
      </c>
      <c r="FZG3389" s="2">
        <v>6801644</v>
      </c>
      <c r="FZH3389" s="2">
        <v>6801644</v>
      </c>
      <c r="FZI3389" s="2">
        <v>6801644</v>
      </c>
      <c r="FZJ3389" s="2">
        <v>6801644</v>
      </c>
      <c r="FZK3389" s="2">
        <v>6801644</v>
      </c>
      <c r="FZL3389" s="2">
        <v>6801644</v>
      </c>
      <c r="FZM3389" s="2">
        <v>6801644</v>
      </c>
      <c r="FZN3389" s="2">
        <v>6801644</v>
      </c>
      <c r="FZO3389" s="2">
        <v>6801644</v>
      </c>
      <c r="FZP3389" s="2">
        <v>6801644</v>
      </c>
      <c r="FZQ3389" s="2">
        <v>6801644</v>
      </c>
      <c r="FZR3389" s="2">
        <v>6801644</v>
      </c>
      <c r="FZS3389" s="2">
        <v>6801644</v>
      </c>
      <c r="FZT3389" s="2">
        <v>6801644</v>
      </c>
      <c r="FZU3389" s="2">
        <v>6801644</v>
      </c>
      <c r="FZV3389" s="2">
        <v>6801644</v>
      </c>
      <c r="FZW3389" s="2">
        <v>6801644</v>
      </c>
      <c r="FZX3389" s="2">
        <v>6801644</v>
      </c>
      <c r="FZY3389" s="2">
        <v>6801644</v>
      </c>
      <c r="FZZ3389" s="2">
        <v>6801644</v>
      </c>
      <c r="GAA3389" s="2">
        <v>6801644</v>
      </c>
      <c r="GAB3389" s="2">
        <v>6801644</v>
      </c>
      <c r="GAC3389" s="2">
        <v>6801644</v>
      </c>
      <c r="GAD3389" s="2">
        <v>6801644</v>
      </c>
      <c r="GAE3389" s="2">
        <v>6801644</v>
      </c>
      <c r="GAF3389" s="2">
        <v>6801644</v>
      </c>
      <c r="GAG3389" s="2">
        <v>6801644</v>
      </c>
      <c r="GAH3389" s="2">
        <v>6801644</v>
      </c>
      <c r="GAI3389" s="2">
        <v>6801644</v>
      </c>
      <c r="GAJ3389" s="2">
        <v>6801644</v>
      </c>
      <c r="GAK3389" s="2">
        <v>6801644</v>
      </c>
      <c r="GAL3389" s="2">
        <v>6801644</v>
      </c>
      <c r="GAM3389" s="2">
        <v>6801644</v>
      </c>
      <c r="GAN3389" s="2">
        <v>6801644</v>
      </c>
      <c r="GAO3389" s="2">
        <v>6801644</v>
      </c>
      <c r="GAP3389" s="2">
        <v>6801644</v>
      </c>
      <c r="GAQ3389" s="2">
        <v>6801644</v>
      </c>
      <c r="GAR3389" s="2">
        <v>6801644</v>
      </c>
      <c r="GAS3389" s="2">
        <v>6801644</v>
      </c>
      <c r="GAT3389" s="2">
        <v>6801644</v>
      </c>
      <c r="GAU3389" s="2">
        <v>6801644</v>
      </c>
      <c r="GAV3389" s="2">
        <v>6801644</v>
      </c>
      <c r="GAW3389" s="2">
        <v>6801644</v>
      </c>
      <c r="GAX3389" s="2">
        <v>6801644</v>
      </c>
      <c r="GAY3389" s="2">
        <v>6801644</v>
      </c>
      <c r="GAZ3389" s="2">
        <v>6801644</v>
      </c>
      <c r="GBA3389" s="2">
        <v>6801644</v>
      </c>
      <c r="GBB3389" s="2">
        <v>6801644</v>
      </c>
      <c r="GBC3389" s="2">
        <v>6801644</v>
      </c>
      <c r="GBD3389" s="2">
        <v>6801644</v>
      </c>
      <c r="GBE3389" s="2">
        <v>6801644</v>
      </c>
      <c r="GBF3389" s="2">
        <v>6801644</v>
      </c>
      <c r="GBG3389" s="2">
        <v>6801644</v>
      </c>
      <c r="GBH3389" s="2">
        <v>6801644</v>
      </c>
      <c r="GBI3389" s="2">
        <v>6801644</v>
      </c>
      <c r="GBJ3389" s="2">
        <v>6801644</v>
      </c>
      <c r="GBK3389" s="2">
        <v>6801644</v>
      </c>
      <c r="GBL3389" s="2">
        <v>6801644</v>
      </c>
      <c r="GBM3389" s="2">
        <v>6801644</v>
      </c>
      <c r="GBN3389" s="2">
        <v>6801644</v>
      </c>
      <c r="GBO3389" s="2">
        <v>6801644</v>
      </c>
      <c r="GBP3389" s="2">
        <v>6801644</v>
      </c>
      <c r="GBQ3389" s="2">
        <v>6801644</v>
      </c>
      <c r="GBR3389" s="2">
        <v>6801644</v>
      </c>
      <c r="GBS3389" s="2">
        <v>6801644</v>
      </c>
      <c r="GBT3389" s="2">
        <v>6801644</v>
      </c>
      <c r="GBU3389" s="2">
        <v>6801644</v>
      </c>
      <c r="GBV3389" s="2">
        <v>6801644</v>
      </c>
      <c r="GBW3389" s="2">
        <v>6801644</v>
      </c>
      <c r="GBX3389" s="2">
        <v>6801644</v>
      </c>
      <c r="GBY3389" s="2">
        <v>6801644</v>
      </c>
      <c r="GBZ3389" s="2">
        <v>6801644</v>
      </c>
      <c r="GCA3389" s="2">
        <v>6801644</v>
      </c>
      <c r="GCB3389" s="2">
        <v>6801644</v>
      </c>
      <c r="GCC3389" s="2">
        <v>6801644</v>
      </c>
      <c r="GCD3389" s="2">
        <v>6801644</v>
      </c>
      <c r="GCE3389" s="2">
        <v>6801644</v>
      </c>
      <c r="GCF3389" s="2">
        <v>6801644</v>
      </c>
      <c r="GCG3389" s="2">
        <v>6801644</v>
      </c>
      <c r="GCH3389" s="2">
        <v>6801644</v>
      </c>
      <c r="GCI3389" s="2">
        <v>6801644</v>
      </c>
      <c r="GCJ3389" s="2">
        <v>6801644</v>
      </c>
      <c r="GCK3389" s="2">
        <v>6801644</v>
      </c>
      <c r="GCL3389" s="2">
        <v>6801644</v>
      </c>
      <c r="GCM3389" s="2">
        <v>6801644</v>
      </c>
      <c r="GCN3389" s="2">
        <v>6801644</v>
      </c>
      <c r="GCO3389" s="2">
        <v>6801644</v>
      </c>
      <c r="GCP3389" s="2">
        <v>6801644</v>
      </c>
      <c r="GCQ3389" s="2">
        <v>6801644</v>
      </c>
      <c r="GCR3389" s="2">
        <v>6801644</v>
      </c>
      <c r="GCS3389" s="2">
        <v>6801644</v>
      </c>
      <c r="GCT3389" s="2">
        <v>6801644</v>
      </c>
      <c r="GCU3389" s="2">
        <v>6801644</v>
      </c>
      <c r="GCV3389" s="2">
        <v>6801644</v>
      </c>
      <c r="GCW3389" s="2">
        <v>6801644</v>
      </c>
      <c r="GCX3389" s="2">
        <v>6801644</v>
      </c>
      <c r="GCY3389" s="2">
        <v>6801644</v>
      </c>
      <c r="GCZ3389" s="2">
        <v>6801644</v>
      </c>
      <c r="GDA3389" s="2">
        <v>6801644</v>
      </c>
      <c r="GDB3389" s="2">
        <v>6801644</v>
      </c>
      <c r="GDC3389" s="2">
        <v>6801644</v>
      </c>
      <c r="GDD3389" s="2">
        <v>6801644</v>
      </c>
      <c r="GDE3389" s="2">
        <v>6801644</v>
      </c>
      <c r="GDF3389" s="2">
        <v>6801644</v>
      </c>
      <c r="GDG3389" s="2">
        <v>6801644</v>
      </c>
      <c r="GDH3389" s="2">
        <v>6801644</v>
      </c>
      <c r="GDI3389" s="2">
        <v>6801644</v>
      </c>
      <c r="GDJ3389" s="2">
        <v>6801644</v>
      </c>
      <c r="GDK3389" s="2">
        <v>6801644</v>
      </c>
      <c r="GDL3389" s="2">
        <v>6801644</v>
      </c>
      <c r="GDM3389" s="2">
        <v>6801644</v>
      </c>
      <c r="GDN3389" s="2">
        <v>6801644</v>
      </c>
      <c r="GDO3389" s="2">
        <v>6801644</v>
      </c>
      <c r="GDP3389" s="2">
        <v>6801644</v>
      </c>
      <c r="GDQ3389" s="2">
        <v>6801644</v>
      </c>
      <c r="GDR3389" s="2">
        <v>6801644</v>
      </c>
      <c r="GDS3389" s="2">
        <v>6801644</v>
      </c>
      <c r="GDT3389" s="2">
        <v>6801644</v>
      </c>
      <c r="GDU3389" s="2">
        <v>6801644</v>
      </c>
      <c r="GDV3389" s="2">
        <v>6801644</v>
      </c>
      <c r="GDW3389" s="2">
        <v>6801644</v>
      </c>
      <c r="GDX3389" s="2">
        <v>6801644</v>
      </c>
      <c r="GDY3389" s="2">
        <v>6801644</v>
      </c>
      <c r="GDZ3389" s="2">
        <v>6801644</v>
      </c>
      <c r="GEA3389" s="2">
        <v>6801644</v>
      </c>
      <c r="GEB3389" s="2">
        <v>6801644</v>
      </c>
      <c r="GEC3389" s="2">
        <v>6801644</v>
      </c>
      <c r="GED3389" s="2">
        <v>6801644</v>
      </c>
      <c r="GEE3389" s="2">
        <v>6801644</v>
      </c>
      <c r="GEF3389" s="2">
        <v>6801644</v>
      </c>
      <c r="GEG3389" s="2">
        <v>6801644</v>
      </c>
      <c r="GEH3389" s="2">
        <v>6801644</v>
      </c>
      <c r="GEI3389" s="2">
        <v>6801644</v>
      </c>
      <c r="GEJ3389" s="2">
        <v>6801644</v>
      </c>
      <c r="GEK3389" s="2">
        <v>6801644</v>
      </c>
      <c r="GEL3389" s="2">
        <v>6801644</v>
      </c>
      <c r="GEM3389" s="2">
        <v>6801644</v>
      </c>
      <c r="GEN3389" s="2">
        <v>6801644</v>
      </c>
      <c r="GEO3389" s="2">
        <v>6801644</v>
      </c>
      <c r="GEP3389" s="2">
        <v>6801644</v>
      </c>
      <c r="GEQ3389" s="2">
        <v>6801644</v>
      </c>
      <c r="GER3389" s="2">
        <v>6801644</v>
      </c>
      <c r="GES3389" s="2">
        <v>6801644</v>
      </c>
      <c r="GET3389" s="2">
        <v>6801644</v>
      </c>
      <c r="GEU3389" s="2">
        <v>6801644</v>
      </c>
      <c r="GEV3389" s="2">
        <v>6801644</v>
      </c>
      <c r="GEW3389" s="2">
        <v>6801644</v>
      </c>
      <c r="GEX3389" s="2">
        <v>6801644</v>
      </c>
      <c r="GEY3389" s="2">
        <v>6801644</v>
      </c>
      <c r="GEZ3389" s="2">
        <v>6801644</v>
      </c>
      <c r="GFA3389" s="2">
        <v>6801644</v>
      </c>
      <c r="GFB3389" s="2">
        <v>6801644</v>
      </c>
      <c r="GFC3389" s="2">
        <v>6801644</v>
      </c>
      <c r="GFD3389" s="2">
        <v>6801644</v>
      </c>
      <c r="GFE3389" s="2">
        <v>6801644</v>
      </c>
      <c r="GFF3389" s="2">
        <v>6801644</v>
      </c>
      <c r="GFG3389" s="2">
        <v>6801644</v>
      </c>
      <c r="GFH3389" s="2">
        <v>6801644</v>
      </c>
      <c r="GFI3389" s="2">
        <v>6801644</v>
      </c>
      <c r="GFJ3389" s="2">
        <v>6801644</v>
      </c>
      <c r="GFK3389" s="2">
        <v>6801644</v>
      </c>
      <c r="GFL3389" s="2">
        <v>6801644</v>
      </c>
      <c r="GFM3389" s="2">
        <v>6801644</v>
      </c>
      <c r="GFN3389" s="2">
        <v>6801644</v>
      </c>
      <c r="GFO3389" s="2">
        <v>6801644</v>
      </c>
      <c r="GFP3389" s="2">
        <v>6801644</v>
      </c>
      <c r="GFQ3389" s="2">
        <v>6801644</v>
      </c>
      <c r="GFR3389" s="2">
        <v>6801644</v>
      </c>
      <c r="GFS3389" s="2">
        <v>6801644</v>
      </c>
      <c r="GFT3389" s="2">
        <v>6801644</v>
      </c>
      <c r="GFU3389" s="2">
        <v>6801644</v>
      </c>
      <c r="GFV3389" s="2">
        <v>6801644</v>
      </c>
      <c r="GFW3389" s="2">
        <v>6801644</v>
      </c>
      <c r="GFX3389" s="2">
        <v>6801644</v>
      </c>
      <c r="GFY3389" s="2">
        <v>6801644</v>
      </c>
      <c r="GFZ3389" s="2">
        <v>6801644</v>
      </c>
      <c r="GGA3389" s="2">
        <v>6801644</v>
      </c>
      <c r="GGB3389" s="2">
        <v>6801644</v>
      </c>
      <c r="GGC3389" s="2">
        <v>6801644</v>
      </c>
      <c r="GGD3389" s="2">
        <v>6801644</v>
      </c>
      <c r="GGE3389" s="2">
        <v>6801644</v>
      </c>
      <c r="GGF3389" s="2">
        <v>6801644</v>
      </c>
      <c r="GGG3389" s="2">
        <v>6801644</v>
      </c>
      <c r="GGH3389" s="2">
        <v>6801644</v>
      </c>
      <c r="GGI3389" s="2">
        <v>6801644</v>
      </c>
      <c r="GGJ3389" s="2">
        <v>6801644</v>
      </c>
      <c r="GGK3389" s="2">
        <v>6801644</v>
      </c>
      <c r="GGL3389" s="2">
        <v>6801644</v>
      </c>
      <c r="GGM3389" s="2">
        <v>6801644</v>
      </c>
      <c r="GGN3389" s="2">
        <v>6801644</v>
      </c>
      <c r="GGO3389" s="2">
        <v>6801644</v>
      </c>
      <c r="GGP3389" s="2">
        <v>6801644</v>
      </c>
      <c r="GGQ3389" s="2">
        <v>6801644</v>
      </c>
      <c r="GGR3389" s="2">
        <v>6801644</v>
      </c>
      <c r="GGS3389" s="2">
        <v>6801644</v>
      </c>
      <c r="GGT3389" s="2">
        <v>6801644</v>
      </c>
      <c r="GGU3389" s="2">
        <v>6801644</v>
      </c>
      <c r="GGV3389" s="2">
        <v>6801644</v>
      </c>
      <c r="GGW3389" s="2">
        <v>6801644</v>
      </c>
      <c r="GGX3389" s="2">
        <v>6801644</v>
      </c>
      <c r="GGY3389" s="2">
        <v>6801644</v>
      </c>
      <c r="GGZ3389" s="2">
        <v>6801644</v>
      </c>
      <c r="GHA3389" s="2">
        <v>6801644</v>
      </c>
      <c r="GHB3389" s="2">
        <v>6801644</v>
      </c>
      <c r="GHC3389" s="2">
        <v>6801644</v>
      </c>
      <c r="GHD3389" s="2">
        <v>6801644</v>
      </c>
      <c r="GHE3389" s="2">
        <v>6801644</v>
      </c>
      <c r="GHF3389" s="2">
        <v>6801644</v>
      </c>
      <c r="GHG3389" s="2">
        <v>6801644</v>
      </c>
      <c r="GHH3389" s="2">
        <v>6801644</v>
      </c>
      <c r="GHI3389" s="2">
        <v>6801644</v>
      </c>
      <c r="GHJ3389" s="2">
        <v>6801644</v>
      </c>
      <c r="GHK3389" s="2">
        <v>6801644</v>
      </c>
      <c r="GHL3389" s="2">
        <v>6801644</v>
      </c>
      <c r="GHM3389" s="2">
        <v>6801644</v>
      </c>
      <c r="GHN3389" s="2">
        <v>6801644</v>
      </c>
      <c r="GHO3389" s="2">
        <v>6801644</v>
      </c>
      <c r="GHP3389" s="2">
        <v>6801644</v>
      </c>
      <c r="GHQ3389" s="2">
        <v>6801644</v>
      </c>
      <c r="GHR3389" s="2">
        <v>6801644</v>
      </c>
      <c r="GHS3389" s="2">
        <v>6801644</v>
      </c>
      <c r="GHT3389" s="2">
        <v>6801644</v>
      </c>
      <c r="GHU3389" s="2">
        <v>6801644</v>
      </c>
      <c r="GHV3389" s="2">
        <v>6801644</v>
      </c>
      <c r="GHW3389" s="2">
        <v>6801644</v>
      </c>
      <c r="GHX3389" s="2">
        <v>6801644</v>
      </c>
      <c r="GHY3389" s="2">
        <v>6801644</v>
      </c>
      <c r="GHZ3389" s="2">
        <v>6801644</v>
      </c>
      <c r="GIA3389" s="2">
        <v>6801644</v>
      </c>
      <c r="GIB3389" s="2">
        <v>6801644</v>
      </c>
      <c r="GIC3389" s="2">
        <v>6801644</v>
      </c>
      <c r="GID3389" s="2">
        <v>6801644</v>
      </c>
      <c r="GIE3389" s="2">
        <v>6801644</v>
      </c>
      <c r="GIF3389" s="2">
        <v>6801644</v>
      </c>
      <c r="GIG3389" s="2">
        <v>6801644</v>
      </c>
      <c r="GIH3389" s="2">
        <v>6801644</v>
      </c>
      <c r="GII3389" s="2">
        <v>6801644</v>
      </c>
      <c r="GIJ3389" s="2">
        <v>6801644</v>
      </c>
      <c r="GIK3389" s="2">
        <v>6801644</v>
      </c>
      <c r="GIL3389" s="2">
        <v>6801644</v>
      </c>
      <c r="GIM3389" s="2">
        <v>6801644</v>
      </c>
      <c r="GIN3389" s="2">
        <v>6801644</v>
      </c>
      <c r="GIO3389" s="2">
        <v>6801644</v>
      </c>
      <c r="GIP3389" s="2">
        <v>6801644</v>
      </c>
      <c r="GIQ3389" s="2">
        <v>6801644</v>
      </c>
      <c r="GIR3389" s="2">
        <v>6801644</v>
      </c>
      <c r="GIS3389" s="2">
        <v>6801644</v>
      </c>
      <c r="GIT3389" s="2">
        <v>6801644</v>
      </c>
      <c r="GIU3389" s="2">
        <v>6801644</v>
      </c>
      <c r="GIV3389" s="2">
        <v>6801644</v>
      </c>
      <c r="GIW3389" s="2">
        <v>6801644</v>
      </c>
      <c r="GIX3389" s="2">
        <v>6801644</v>
      </c>
      <c r="GIY3389" s="2">
        <v>6801644</v>
      </c>
      <c r="GIZ3389" s="2">
        <v>6801644</v>
      </c>
      <c r="GJA3389" s="2">
        <v>6801644</v>
      </c>
      <c r="GJB3389" s="2">
        <v>6801644</v>
      </c>
      <c r="GJC3389" s="2">
        <v>6801644</v>
      </c>
      <c r="GJD3389" s="2">
        <v>6801644</v>
      </c>
      <c r="GJE3389" s="2">
        <v>6801644</v>
      </c>
      <c r="GJF3389" s="2">
        <v>6801644</v>
      </c>
      <c r="GJG3389" s="2">
        <v>6801644</v>
      </c>
      <c r="GJH3389" s="2">
        <v>6801644</v>
      </c>
      <c r="GJI3389" s="2">
        <v>6801644</v>
      </c>
      <c r="GJJ3389" s="2">
        <v>6801644</v>
      </c>
      <c r="GJK3389" s="2">
        <v>6801644</v>
      </c>
      <c r="GJL3389" s="2">
        <v>6801644</v>
      </c>
      <c r="GJM3389" s="2">
        <v>6801644</v>
      </c>
      <c r="GJN3389" s="2">
        <v>6801644</v>
      </c>
      <c r="GJO3389" s="2">
        <v>6801644</v>
      </c>
      <c r="GJP3389" s="2">
        <v>6801644</v>
      </c>
      <c r="GJQ3389" s="2">
        <v>6801644</v>
      </c>
      <c r="GJR3389" s="2">
        <v>6801644</v>
      </c>
      <c r="GJS3389" s="2">
        <v>6801644</v>
      </c>
      <c r="GJT3389" s="2">
        <v>6801644</v>
      </c>
      <c r="GJU3389" s="2">
        <v>6801644</v>
      </c>
      <c r="GJV3389" s="2">
        <v>6801644</v>
      </c>
      <c r="GJW3389" s="2">
        <v>6801644</v>
      </c>
      <c r="GJX3389" s="2">
        <v>6801644</v>
      </c>
      <c r="GJY3389" s="2">
        <v>6801644</v>
      </c>
      <c r="GJZ3389" s="2">
        <v>6801644</v>
      </c>
      <c r="GKA3389" s="2">
        <v>6801644</v>
      </c>
      <c r="GKB3389" s="2">
        <v>6801644</v>
      </c>
      <c r="GKC3389" s="2">
        <v>6801644</v>
      </c>
      <c r="GKD3389" s="2">
        <v>6801644</v>
      </c>
      <c r="GKE3389" s="2">
        <v>6801644</v>
      </c>
      <c r="GKF3389" s="2">
        <v>6801644</v>
      </c>
      <c r="GKG3389" s="2">
        <v>6801644</v>
      </c>
      <c r="GKH3389" s="2">
        <v>6801644</v>
      </c>
      <c r="GKI3389" s="2">
        <v>6801644</v>
      </c>
      <c r="GKJ3389" s="2">
        <v>6801644</v>
      </c>
      <c r="GKK3389" s="2">
        <v>6801644</v>
      </c>
      <c r="GKL3389" s="2">
        <v>6801644</v>
      </c>
      <c r="GKM3389" s="2">
        <v>6801644</v>
      </c>
      <c r="GKN3389" s="2">
        <v>6801644</v>
      </c>
      <c r="GKO3389" s="2">
        <v>6801644</v>
      </c>
      <c r="GKP3389" s="2">
        <v>6801644</v>
      </c>
      <c r="GKQ3389" s="2">
        <v>6801644</v>
      </c>
      <c r="GKR3389" s="2">
        <v>6801644</v>
      </c>
      <c r="GKS3389" s="2">
        <v>6801644</v>
      </c>
      <c r="GKT3389" s="2">
        <v>6801644</v>
      </c>
      <c r="GKU3389" s="2">
        <v>6801644</v>
      </c>
      <c r="GKV3389" s="2">
        <v>6801644</v>
      </c>
      <c r="GKW3389" s="2">
        <v>6801644</v>
      </c>
      <c r="GKX3389" s="2">
        <v>6801644</v>
      </c>
      <c r="GKY3389" s="2">
        <v>6801644</v>
      </c>
      <c r="GKZ3389" s="2">
        <v>6801644</v>
      </c>
      <c r="GLA3389" s="2">
        <v>6801644</v>
      </c>
      <c r="GLB3389" s="2">
        <v>6801644</v>
      </c>
      <c r="GLC3389" s="2">
        <v>6801644</v>
      </c>
      <c r="GLD3389" s="2">
        <v>6801644</v>
      </c>
      <c r="GLE3389" s="2">
        <v>6801644</v>
      </c>
      <c r="GLF3389" s="2">
        <v>6801644</v>
      </c>
      <c r="GLG3389" s="2">
        <v>6801644</v>
      </c>
      <c r="GLH3389" s="2">
        <v>6801644</v>
      </c>
      <c r="GLI3389" s="2">
        <v>6801644</v>
      </c>
      <c r="GLJ3389" s="2">
        <v>6801644</v>
      </c>
      <c r="GLK3389" s="2">
        <v>6801644</v>
      </c>
      <c r="GLL3389" s="2">
        <v>6801644</v>
      </c>
      <c r="GLM3389" s="2">
        <v>6801644</v>
      </c>
      <c r="GLN3389" s="2">
        <v>6801644</v>
      </c>
      <c r="GLO3389" s="2">
        <v>6801644</v>
      </c>
      <c r="GLP3389" s="2">
        <v>6801644</v>
      </c>
      <c r="GLQ3389" s="2">
        <v>6801644</v>
      </c>
      <c r="GLR3389" s="2">
        <v>6801644</v>
      </c>
      <c r="GLS3389" s="2">
        <v>6801644</v>
      </c>
      <c r="GLT3389" s="2">
        <v>6801644</v>
      </c>
      <c r="GLU3389" s="2">
        <v>6801644</v>
      </c>
      <c r="GLV3389" s="2">
        <v>6801644</v>
      </c>
      <c r="GLW3389" s="2">
        <v>6801644</v>
      </c>
      <c r="GLX3389" s="2">
        <v>6801644</v>
      </c>
      <c r="GLY3389" s="2">
        <v>6801644</v>
      </c>
      <c r="GLZ3389" s="2">
        <v>6801644</v>
      </c>
      <c r="GMA3389" s="2">
        <v>6801644</v>
      </c>
      <c r="GMB3389" s="2">
        <v>6801644</v>
      </c>
      <c r="GMC3389" s="2">
        <v>6801644</v>
      </c>
      <c r="GMD3389" s="2">
        <v>6801644</v>
      </c>
      <c r="GME3389" s="2">
        <v>6801644</v>
      </c>
      <c r="GMF3389" s="2">
        <v>6801644</v>
      </c>
      <c r="GMG3389" s="2">
        <v>6801644</v>
      </c>
      <c r="GMH3389" s="2">
        <v>6801644</v>
      </c>
      <c r="GMI3389" s="2">
        <v>6801644</v>
      </c>
      <c r="GMJ3389" s="2">
        <v>6801644</v>
      </c>
      <c r="GMK3389" s="2">
        <v>6801644</v>
      </c>
      <c r="GML3389" s="2">
        <v>6801644</v>
      </c>
      <c r="GMM3389" s="2">
        <v>6801644</v>
      </c>
      <c r="GMN3389" s="2">
        <v>6801644</v>
      </c>
      <c r="GMO3389" s="2">
        <v>6801644</v>
      </c>
      <c r="GMP3389" s="2">
        <v>6801644</v>
      </c>
      <c r="GMQ3389" s="2">
        <v>6801644</v>
      </c>
      <c r="GMR3389" s="2">
        <v>6801644</v>
      </c>
      <c r="GMS3389" s="2">
        <v>6801644</v>
      </c>
      <c r="GMT3389" s="2">
        <v>6801644</v>
      </c>
      <c r="GMU3389" s="2">
        <v>6801644</v>
      </c>
      <c r="GMV3389" s="2">
        <v>6801644</v>
      </c>
      <c r="GMW3389" s="2">
        <v>6801644</v>
      </c>
      <c r="GMX3389" s="2">
        <v>6801644</v>
      </c>
      <c r="GMY3389" s="2">
        <v>6801644</v>
      </c>
      <c r="GMZ3389" s="2">
        <v>6801644</v>
      </c>
      <c r="GNA3389" s="2">
        <v>6801644</v>
      </c>
      <c r="GNB3389" s="2">
        <v>6801644</v>
      </c>
      <c r="GNC3389" s="2">
        <v>6801644</v>
      </c>
      <c r="GND3389" s="2">
        <v>6801644</v>
      </c>
      <c r="GNE3389" s="2">
        <v>6801644</v>
      </c>
      <c r="GNF3389" s="2">
        <v>6801644</v>
      </c>
      <c r="GNG3389" s="2">
        <v>6801644</v>
      </c>
      <c r="GNH3389" s="2">
        <v>6801644</v>
      </c>
      <c r="GNI3389" s="2">
        <v>6801644</v>
      </c>
      <c r="GNJ3389" s="2">
        <v>6801644</v>
      </c>
      <c r="GNK3389" s="2">
        <v>6801644</v>
      </c>
      <c r="GNL3389" s="2">
        <v>6801644</v>
      </c>
      <c r="GNM3389" s="2">
        <v>6801644</v>
      </c>
      <c r="GNN3389" s="2">
        <v>6801644</v>
      </c>
      <c r="GNO3389" s="2">
        <v>6801644</v>
      </c>
      <c r="GNP3389" s="2">
        <v>6801644</v>
      </c>
      <c r="GNQ3389" s="2">
        <v>6801644</v>
      </c>
      <c r="GNR3389" s="2">
        <v>6801644</v>
      </c>
      <c r="GNS3389" s="2">
        <v>6801644</v>
      </c>
      <c r="GNT3389" s="2">
        <v>6801644</v>
      </c>
      <c r="GNU3389" s="2">
        <v>6801644</v>
      </c>
      <c r="GNV3389" s="2">
        <v>6801644</v>
      </c>
      <c r="GNW3389" s="2">
        <v>6801644</v>
      </c>
      <c r="GNX3389" s="2">
        <v>6801644</v>
      </c>
      <c r="GNY3389" s="2">
        <v>6801644</v>
      </c>
      <c r="GNZ3389" s="2">
        <v>6801644</v>
      </c>
      <c r="GOA3389" s="2">
        <v>6801644</v>
      </c>
      <c r="GOB3389" s="2">
        <v>6801644</v>
      </c>
      <c r="GOC3389" s="2">
        <v>6801644</v>
      </c>
      <c r="GOD3389" s="2">
        <v>6801644</v>
      </c>
      <c r="GOE3389" s="2">
        <v>6801644</v>
      </c>
      <c r="GOF3389" s="2">
        <v>6801644</v>
      </c>
      <c r="GOG3389" s="2">
        <v>6801644</v>
      </c>
      <c r="GOH3389" s="2">
        <v>6801644</v>
      </c>
      <c r="GOI3389" s="2">
        <v>6801644</v>
      </c>
      <c r="GOJ3389" s="2">
        <v>6801644</v>
      </c>
      <c r="GOK3389" s="2">
        <v>6801644</v>
      </c>
      <c r="GOL3389" s="2">
        <v>6801644</v>
      </c>
      <c r="GOM3389" s="2">
        <v>6801644</v>
      </c>
      <c r="GON3389" s="2">
        <v>6801644</v>
      </c>
      <c r="GOO3389" s="2">
        <v>6801644</v>
      </c>
      <c r="GOP3389" s="2">
        <v>6801644</v>
      </c>
      <c r="GOQ3389" s="2">
        <v>6801644</v>
      </c>
      <c r="GOR3389" s="2">
        <v>6801644</v>
      </c>
      <c r="GOS3389" s="2">
        <v>6801644</v>
      </c>
      <c r="GOT3389" s="2">
        <v>6801644</v>
      </c>
      <c r="GOU3389" s="2">
        <v>6801644</v>
      </c>
      <c r="GOV3389" s="2">
        <v>6801644</v>
      </c>
      <c r="GOW3389" s="2">
        <v>6801644</v>
      </c>
      <c r="GOX3389" s="2">
        <v>6801644</v>
      </c>
      <c r="GOY3389" s="2">
        <v>6801644</v>
      </c>
      <c r="GOZ3389" s="2">
        <v>6801644</v>
      </c>
      <c r="GPA3389" s="2">
        <v>6801644</v>
      </c>
      <c r="GPB3389" s="2">
        <v>6801644</v>
      </c>
      <c r="GPC3389" s="2">
        <v>6801644</v>
      </c>
      <c r="GPD3389" s="2">
        <v>6801644</v>
      </c>
      <c r="GPE3389" s="2">
        <v>6801644</v>
      </c>
      <c r="GPF3389" s="2">
        <v>6801644</v>
      </c>
      <c r="GPG3389" s="2">
        <v>6801644</v>
      </c>
      <c r="GPH3389" s="2">
        <v>6801644</v>
      </c>
      <c r="GPI3389" s="2">
        <v>6801644</v>
      </c>
      <c r="GPJ3389" s="2">
        <v>6801644</v>
      </c>
      <c r="GPK3389" s="2">
        <v>6801644</v>
      </c>
      <c r="GPL3389" s="2">
        <v>6801644</v>
      </c>
      <c r="GPM3389" s="2">
        <v>6801644</v>
      </c>
      <c r="GPN3389" s="2">
        <v>6801644</v>
      </c>
      <c r="GPO3389" s="2">
        <v>6801644</v>
      </c>
      <c r="GPP3389" s="2">
        <v>6801644</v>
      </c>
      <c r="GPQ3389" s="2">
        <v>6801644</v>
      </c>
      <c r="GPR3389" s="2">
        <v>6801644</v>
      </c>
      <c r="GPS3389" s="2">
        <v>6801644</v>
      </c>
      <c r="GPT3389" s="2">
        <v>6801644</v>
      </c>
      <c r="GPU3389" s="2">
        <v>6801644</v>
      </c>
      <c r="GPV3389" s="2">
        <v>6801644</v>
      </c>
      <c r="GPW3389" s="2">
        <v>6801644</v>
      </c>
      <c r="GPX3389" s="2">
        <v>6801644</v>
      </c>
      <c r="GPY3389" s="2">
        <v>6801644</v>
      </c>
      <c r="GPZ3389" s="2">
        <v>6801644</v>
      </c>
      <c r="GQA3389" s="2">
        <v>6801644</v>
      </c>
      <c r="GQB3389" s="2">
        <v>6801644</v>
      </c>
      <c r="GQC3389" s="2">
        <v>6801644</v>
      </c>
      <c r="GQD3389" s="2">
        <v>6801644</v>
      </c>
      <c r="GQE3389" s="2">
        <v>6801644</v>
      </c>
      <c r="GQF3389" s="2">
        <v>6801644</v>
      </c>
      <c r="GQG3389" s="2">
        <v>6801644</v>
      </c>
      <c r="GQH3389" s="2">
        <v>6801644</v>
      </c>
      <c r="GQI3389" s="2">
        <v>6801644</v>
      </c>
      <c r="GQJ3389" s="2">
        <v>6801644</v>
      </c>
      <c r="GQK3389" s="2">
        <v>6801644</v>
      </c>
      <c r="GQL3389" s="2">
        <v>6801644</v>
      </c>
      <c r="GQM3389" s="2">
        <v>6801644</v>
      </c>
      <c r="GQN3389" s="2">
        <v>6801644</v>
      </c>
      <c r="GQO3389" s="2">
        <v>6801644</v>
      </c>
      <c r="GQP3389" s="2">
        <v>6801644</v>
      </c>
      <c r="GQQ3389" s="2">
        <v>6801644</v>
      </c>
      <c r="GQR3389" s="2">
        <v>6801644</v>
      </c>
      <c r="GQS3389" s="2">
        <v>6801644</v>
      </c>
      <c r="GQT3389" s="2">
        <v>6801644</v>
      </c>
      <c r="GQU3389" s="2">
        <v>6801644</v>
      </c>
      <c r="GQV3389" s="2">
        <v>6801644</v>
      </c>
      <c r="GQW3389" s="2">
        <v>6801644</v>
      </c>
      <c r="GQX3389" s="2">
        <v>6801644</v>
      </c>
      <c r="GQY3389" s="2">
        <v>6801644</v>
      </c>
      <c r="GQZ3389" s="2">
        <v>6801644</v>
      </c>
      <c r="GRA3389" s="2">
        <v>6801644</v>
      </c>
      <c r="GRB3389" s="2">
        <v>6801644</v>
      </c>
      <c r="GRC3389" s="2">
        <v>6801644</v>
      </c>
      <c r="GRD3389" s="2">
        <v>6801644</v>
      </c>
      <c r="GRE3389" s="2">
        <v>6801644</v>
      </c>
      <c r="GRF3389" s="2">
        <v>6801644</v>
      </c>
      <c r="GRG3389" s="2">
        <v>6801644</v>
      </c>
      <c r="GRH3389" s="2">
        <v>6801644</v>
      </c>
      <c r="GRI3389" s="2">
        <v>6801644</v>
      </c>
      <c r="GRJ3389" s="2">
        <v>6801644</v>
      </c>
      <c r="GRK3389" s="2">
        <v>6801644</v>
      </c>
      <c r="GRL3389" s="2">
        <v>6801644</v>
      </c>
      <c r="GRM3389" s="2">
        <v>6801644</v>
      </c>
      <c r="GRN3389" s="2">
        <v>6801644</v>
      </c>
      <c r="GRO3389" s="2">
        <v>6801644</v>
      </c>
      <c r="GRP3389" s="2">
        <v>6801644</v>
      </c>
      <c r="GRQ3389" s="2">
        <v>6801644</v>
      </c>
      <c r="GRR3389" s="2">
        <v>6801644</v>
      </c>
      <c r="GRS3389" s="2">
        <v>6801644</v>
      </c>
      <c r="GRT3389" s="2">
        <v>6801644</v>
      </c>
      <c r="GRU3389" s="2">
        <v>6801644</v>
      </c>
      <c r="GRV3389" s="2">
        <v>6801644</v>
      </c>
      <c r="GRW3389" s="2">
        <v>6801644</v>
      </c>
      <c r="GRX3389" s="2">
        <v>6801644</v>
      </c>
      <c r="GRY3389" s="2">
        <v>6801644</v>
      </c>
      <c r="GRZ3389" s="2">
        <v>6801644</v>
      </c>
      <c r="GSA3389" s="2">
        <v>6801644</v>
      </c>
      <c r="GSB3389" s="2">
        <v>6801644</v>
      </c>
      <c r="GSC3389" s="2">
        <v>6801644</v>
      </c>
      <c r="GSD3389" s="2">
        <v>6801644</v>
      </c>
      <c r="GSE3389" s="2">
        <v>6801644</v>
      </c>
      <c r="GSF3389" s="2">
        <v>6801644</v>
      </c>
      <c r="GSG3389" s="2">
        <v>6801644</v>
      </c>
      <c r="GSH3389" s="2">
        <v>6801644</v>
      </c>
      <c r="GSI3389" s="2">
        <v>6801644</v>
      </c>
      <c r="GSJ3389" s="2">
        <v>6801644</v>
      </c>
      <c r="GSK3389" s="2">
        <v>6801644</v>
      </c>
      <c r="GSL3389" s="2">
        <v>6801644</v>
      </c>
      <c r="GSM3389" s="2">
        <v>6801644</v>
      </c>
      <c r="GSN3389" s="2">
        <v>6801644</v>
      </c>
      <c r="GSO3389" s="2">
        <v>6801644</v>
      </c>
      <c r="GSP3389" s="2">
        <v>6801644</v>
      </c>
      <c r="GSQ3389" s="2">
        <v>6801644</v>
      </c>
      <c r="GSR3389" s="2">
        <v>6801644</v>
      </c>
      <c r="GSS3389" s="2">
        <v>6801644</v>
      </c>
      <c r="GST3389" s="2">
        <v>6801644</v>
      </c>
      <c r="GSU3389" s="2">
        <v>6801644</v>
      </c>
      <c r="GSV3389" s="2">
        <v>6801644</v>
      </c>
      <c r="GSW3389" s="2">
        <v>6801644</v>
      </c>
      <c r="GSX3389" s="2">
        <v>6801644</v>
      </c>
      <c r="GSY3389" s="2">
        <v>6801644</v>
      </c>
      <c r="GSZ3389" s="2">
        <v>6801644</v>
      </c>
      <c r="GTA3389" s="2">
        <v>6801644</v>
      </c>
      <c r="GTB3389" s="2">
        <v>6801644</v>
      </c>
      <c r="GTC3389" s="2">
        <v>6801644</v>
      </c>
      <c r="GTD3389" s="2">
        <v>6801644</v>
      </c>
      <c r="GTE3389" s="2">
        <v>6801644</v>
      </c>
      <c r="GTF3389" s="2">
        <v>6801644</v>
      </c>
      <c r="GTG3389" s="2">
        <v>6801644</v>
      </c>
      <c r="GTH3389" s="2">
        <v>6801644</v>
      </c>
      <c r="GTI3389" s="2">
        <v>6801644</v>
      </c>
      <c r="GTJ3389" s="2">
        <v>6801644</v>
      </c>
      <c r="GTK3389" s="2">
        <v>6801644</v>
      </c>
      <c r="GTL3389" s="2">
        <v>6801644</v>
      </c>
      <c r="GTM3389" s="2">
        <v>6801644</v>
      </c>
      <c r="GTN3389" s="2">
        <v>6801644</v>
      </c>
      <c r="GTO3389" s="2">
        <v>6801644</v>
      </c>
      <c r="GTP3389" s="2">
        <v>6801644</v>
      </c>
      <c r="GTQ3389" s="2">
        <v>6801644</v>
      </c>
      <c r="GTR3389" s="2">
        <v>6801644</v>
      </c>
      <c r="GTS3389" s="2">
        <v>6801644</v>
      </c>
      <c r="GTT3389" s="2">
        <v>6801644</v>
      </c>
      <c r="GTU3389" s="2">
        <v>6801644</v>
      </c>
      <c r="GTV3389" s="2">
        <v>6801644</v>
      </c>
      <c r="GTW3389" s="2">
        <v>6801644</v>
      </c>
      <c r="GTX3389" s="2">
        <v>6801644</v>
      </c>
      <c r="GTY3389" s="2">
        <v>6801644</v>
      </c>
      <c r="GTZ3389" s="2">
        <v>6801644</v>
      </c>
      <c r="GUA3389" s="2">
        <v>6801644</v>
      </c>
      <c r="GUB3389" s="2">
        <v>6801644</v>
      </c>
      <c r="GUC3389" s="2">
        <v>6801644</v>
      </c>
      <c r="GUD3389" s="2">
        <v>6801644</v>
      </c>
      <c r="GUE3389" s="2">
        <v>6801644</v>
      </c>
      <c r="GUF3389" s="2">
        <v>6801644</v>
      </c>
      <c r="GUG3389" s="2">
        <v>6801644</v>
      </c>
      <c r="GUH3389" s="2">
        <v>6801644</v>
      </c>
      <c r="GUI3389" s="2">
        <v>6801644</v>
      </c>
      <c r="GUJ3389" s="2">
        <v>6801644</v>
      </c>
      <c r="GUK3389" s="2">
        <v>6801644</v>
      </c>
      <c r="GUL3389" s="2">
        <v>6801644</v>
      </c>
      <c r="GUM3389" s="2">
        <v>6801644</v>
      </c>
      <c r="GUN3389" s="2">
        <v>6801644</v>
      </c>
      <c r="GUO3389" s="2">
        <v>6801644</v>
      </c>
      <c r="GUP3389" s="2">
        <v>6801644</v>
      </c>
      <c r="GUQ3389" s="2">
        <v>6801644</v>
      </c>
      <c r="GUR3389" s="2">
        <v>6801644</v>
      </c>
      <c r="GUS3389" s="2">
        <v>6801644</v>
      </c>
      <c r="GUT3389" s="2">
        <v>6801644</v>
      </c>
      <c r="GUU3389" s="2">
        <v>6801644</v>
      </c>
      <c r="GUV3389" s="2">
        <v>6801644</v>
      </c>
      <c r="GUW3389" s="2">
        <v>6801644</v>
      </c>
      <c r="GUX3389" s="2">
        <v>6801644</v>
      </c>
      <c r="GUY3389" s="2">
        <v>6801644</v>
      </c>
      <c r="GUZ3389" s="2">
        <v>6801644</v>
      </c>
      <c r="GVA3389" s="2">
        <v>6801644</v>
      </c>
      <c r="GVB3389" s="2">
        <v>6801644</v>
      </c>
      <c r="GVC3389" s="2">
        <v>6801644</v>
      </c>
      <c r="GVD3389" s="2">
        <v>6801644</v>
      </c>
      <c r="GVE3389" s="2">
        <v>6801644</v>
      </c>
      <c r="GVF3389" s="2">
        <v>6801644</v>
      </c>
      <c r="GVG3389" s="2">
        <v>6801644</v>
      </c>
      <c r="GVH3389" s="2">
        <v>6801644</v>
      </c>
      <c r="GVI3389" s="2">
        <v>6801644</v>
      </c>
      <c r="GVJ3389" s="2">
        <v>6801644</v>
      </c>
      <c r="GVK3389" s="2">
        <v>6801644</v>
      </c>
      <c r="GVL3389" s="2">
        <v>6801644</v>
      </c>
      <c r="GVM3389" s="2">
        <v>6801644</v>
      </c>
      <c r="GVN3389" s="2">
        <v>6801644</v>
      </c>
      <c r="GVO3389" s="2">
        <v>6801644</v>
      </c>
      <c r="GVP3389" s="2">
        <v>6801644</v>
      </c>
      <c r="GVQ3389" s="2">
        <v>6801644</v>
      </c>
      <c r="GVR3389" s="2">
        <v>6801644</v>
      </c>
      <c r="GVS3389" s="2">
        <v>6801644</v>
      </c>
      <c r="GVT3389" s="2">
        <v>6801644</v>
      </c>
      <c r="GVU3389" s="2">
        <v>6801644</v>
      </c>
      <c r="GVV3389" s="2">
        <v>6801644</v>
      </c>
      <c r="GVW3389" s="2">
        <v>6801644</v>
      </c>
      <c r="GVX3389" s="2">
        <v>6801644</v>
      </c>
      <c r="GVY3389" s="2">
        <v>6801644</v>
      </c>
      <c r="GVZ3389" s="2">
        <v>6801644</v>
      </c>
      <c r="GWA3389" s="2">
        <v>6801644</v>
      </c>
      <c r="GWB3389" s="2">
        <v>6801644</v>
      </c>
      <c r="GWC3389" s="2">
        <v>6801644</v>
      </c>
      <c r="GWD3389" s="2">
        <v>6801644</v>
      </c>
      <c r="GWE3389" s="2">
        <v>6801644</v>
      </c>
      <c r="GWF3389" s="2">
        <v>6801644</v>
      </c>
      <c r="GWG3389" s="2">
        <v>6801644</v>
      </c>
      <c r="GWH3389" s="2">
        <v>6801644</v>
      </c>
      <c r="GWI3389" s="2">
        <v>6801644</v>
      </c>
      <c r="GWJ3389" s="2">
        <v>6801644</v>
      </c>
      <c r="GWK3389" s="2">
        <v>6801644</v>
      </c>
      <c r="GWL3389" s="2">
        <v>6801644</v>
      </c>
      <c r="GWM3389" s="2">
        <v>6801644</v>
      </c>
      <c r="GWN3389" s="2">
        <v>6801644</v>
      </c>
      <c r="GWO3389" s="2">
        <v>6801644</v>
      </c>
      <c r="GWP3389" s="2">
        <v>6801644</v>
      </c>
      <c r="GWQ3389" s="2">
        <v>6801644</v>
      </c>
      <c r="GWR3389" s="2">
        <v>6801644</v>
      </c>
      <c r="GWS3389" s="2">
        <v>6801644</v>
      </c>
      <c r="GWT3389" s="2">
        <v>6801644</v>
      </c>
      <c r="GWU3389" s="2">
        <v>6801644</v>
      </c>
      <c r="GWV3389" s="2">
        <v>6801644</v>
      </c>
      <c r="GWW3389" s="2">
        <v>6801644</v>
      </c>
      <c r="GWX3389" s="2">
        <v>6801644</v>
      </c>
      <c r="GWY3389" s="2">
        <v>6801644</v>
      </c>
      <c r="GWZ3389" s="2">
        <v>6801644</v>
      </c>
      <c r="GXA3389" s="2">
        <v>6801644</v>
      </c>
      <c r="GXB3389" s="2">
        <v>6801644</v>
      </c>
      <c r="GXC3389" s="2">
        <v>6801644</v>
      </c>
      <c r="GXD3389" s="2">
        <v>6801644</v>
      </c>
      <c r="GXE3389" s="2">
        <v>6801644</v>
      </c>
      <c r="GXF3389" s="2">
        <v>6801644</v>
      </c>
      <c r="GXG3389" s="2">
        <v>6801644</v>
      </c>
      <c r="GXH3389" s="2">
        <v>6801644</v>
      </c>
      <c r="GXI3389" s="2">
        <v>6801644</v>
      </c>
      <c r="GXJ3389" s="2">
        <v>6801644</v>
      </c>
      <c r="GXK3389" s="2">
        <v>6801644</v>
      </c>
      <c r="GXL3389" s="2">
        <v>6801644</v>
      </c>
      <c r="GXM3389" s="2">
        <v>6801644</v>
      </c>
      <c r="GXN3389" s="2">
        <v>6801644</v>
      </c>
      <c r="GXO3389" s="2">
        <v>6801644</v>
      </c>
      <c r="GXP3389" s="2">
        <v>6801644</v>
      </c>
      <c r="GXQ3389" s="2">
        <v>6801644</v>
      </c>
      <c r="GXR3389" s="2">
        <v>6801644</v>
      </c>
      <c r="GXS3389" s="2">
        <v>6801644</v>
      </c>
      <c r="GXT3389" s="2">
        <v>6801644</v>
      </c>
      <c r="GXU3389" s="2">
        <v>6801644</v>
      </c>
      <c r="GXV3389" s="2">
        <v>6801644</v>
      </c>
      <c r="GXW3389" s="2">
        <v>6801644</v>
      </c>
      <c r="GXX3389" s="2">
        <v>6801644</v>
      </c>
      <c r="GXY3389" s="2">
        <v>6801644</v>
      </c>
      <c r="GXZ3389" s="2">
        <v>6801644</v>
      </c>
      <c r="GYA3389" s="2">
        <v>6801644</v>
      </c>
      <c r="GYB3389" s="2">
        <v>6801644</v>
      </c>
      <c r="GYC3389" s="2">
        <v>6801644</v>
      </c>
      <c r="GYD3389" s="2">
        <v>6801644</v>
      </c>
      <c r="GYE3389" s="2">
        <v>6801644</v>
      </c>
      <c r="GYF3389" s="2">
        <v>6801644</v>
      </c>
      <c r="GYG3389" s="2">
        <v>6801644</v>
      </c>
      <c r="GYH3389" s="2">
        <v>6801644</v>
      </c>
      <c r="GYI3389" s="2">
        <v>6801644</v>
      </c>
      <c r="GYJ3389" s="2">
        <v>6801644</v>
      </c>
      <c r="GYK3389" s="2">
        <v>6801644</v>
      </c>
      <c r="GYL3389" s="2">
        <v>6801644</v>
      </c>
      <c r="GYM3389" s="2">
        <v>6801644</v>
      </c>
      <c r="GYN3389" s="2">
        <v>6801644</v>
      </c>
      <c r="GYO3389" s="2">
        <v>6801644</v>
      </c>
      <c r="GYP3389" s="2">
        <v>6801644</v>
      </c>
      <c r="GYQ3389" s="2">
        <v>6801644</v>
      </c>
      <c r="GYR3389" s="2">
        <v>6801644</v>
      </c>
      <c r="GYS3389" s="2">
        <v>6801644</v>
      </c>
      <c r="GYT3389" s="2">
        <v>6801644</v>
      </c>
      <c r="GYU3389" s="2">
        <v>6801644</v>
      </c>
      <c r="GYV3389" s="2">
        <v>6801644</v>
      </c>
      <c r="GYW3389" s="2">
        <v>6801644</v>
      </c>
      <c r="GYX3389" s="2">
        <v>6801644</v>
      </c>
      <c r="GYY3389" s="2">
        <v>6801644</v>
      </c>
      <c r="GYZ3389" s="2">
        <v>6801644</v>
      </c>
      <c r="GZA3389" s="2">
        <v>6801644</v>
      </c>
      <c r="GZB3389" s="2">
        <v>6801644</v>
      </c>
      <c r="GZC3389" s="2">
        <v>6801644</v>
      </c>
      <c r="GZD3389" s="2">
        <v>6801644</v>
      </c>
      <c r="GZE3389" s="2">
        <v>6801644</v>
      </c>
      <c r="GZF3389" s="2">
        <v>6801644</v>
      </c>
      <c r="GZG3389" s="2">
        <v>6801644</v>
      </c>
      <c r="GZH3389" s="2">
        <v>6801644</v>
      </c>
      <c r="GZI3389" s="2">
        <v>6801644</v>
      </c>
      <c r="GZJ3389" s="2">
        <v>6801644</v>
      </c>
      <c r="GZK3389" s="2">
        <v>6801644</v>
      </c>
      <c r="GZL3389" s="2">
        <v>6801644</v>
      </c>
      <c r="GZM3389" s="2">
        <v>6801644</v>
      </c>
      <c r="GZN3389" s="2">
        <v>6801644</v>
      </c>
      <c r="GZO3389" s="2">
        <v>6801644</v>
      </c>
      <c r="GZP3389" s="2">
        <v>6801644</v>
      </c>
      <c r="GZQ3389" s="2">
        <v>6801644</v>
      </c>
      <c r="GZR3389" s="2">
        <v>6801644</v>
      </c>
      <c r="GZS3389" s="2">
        <v>6801644</v>
      </c>
      <c r="GZT3389" s="2">
        <v>6801644</v>
      </c>
      <c r="GZU3389" s="2">
        <v>6801644</v>
      </c>
      <c r="GZV3389" s="2">
        <v>6801644</v>
      </c>
      <c r="GZW3389" s="2">
        <v>6801644</v>
      </c>
      <c r="GZX3389" s="2">
        <v>6801644</v>
      </c>
      <c r="GZY3389" s="2">
        <v>6801644</v>
      </c>
      <c r="GZZ3389" s="2">
        <v>6801644</v>
      </c>
      <c r="HAA3389" s="2">
        <v>6801644</v>
      </c>
      <c r="HAB3389" s="2">
        <v>6801644</v>
      </c>
      <c r="HAC3389" s="2">
        <v>6801644</v>
      </c>
      <c r="HAD3389" s="2">
        <v>6801644</v>
      </c>
      <c r="HAE3389" s="2">
        <v>6801644</v>
      </c>
      <c r="HAF3389" s="2">
        <v>6801644</v>
      </c>
      <c r="HAG3389" s="2">
        <v>6801644</v>
      </c>
      <c r="HAH3389" s="2">
        <v>6801644</v>
      </c>
      <c r="HAI3389" s="2">
        <v>6801644</v>
      </c>
      <c r="HAJ3389" s="2">
        <v>6801644</v>
      </c>
      <c r="HAK3389" s="2">
        <v>6801644</v>
      </c>
      <c r="HAL3389" s="2">
        <v>6801644</v>
      </c>
      <c r="HAM3389" s="2">
        <v>6801644</v>
      </c>
      <c r="HAN3389" s="2">
        <v>6801644</v>
      </c>
      <c r="HAO3389" s="2">
        <v>6801644</v>
      </c>
      <c r="HAP3389" s="2">
        <v>6801644</v>
      </c>
      <c r="HAQ3389" s="2">
        <v>6801644</v>
      </c>
      <c r="HAR3389" s="2">
        <v>6801644</v>
      </c>
      <c r="HAS3389" s="2">
        <v>6801644</v>
      </c>
      <c r="HAT3389" s="2">
        <v>6801644</v>
      </c>
      <c r="HAU3389" s="2">
        <v>6801644</v>
      </c>
      <c r="HAV3389" s="2">
        <v>6801644</v>
      </c>
      <c r="HAW3389" s="2">
        <v>6801644</v>
      </c>
      <c r="HAX3389" s="2">
        <v>6801644</v>
      </c>
      <c r="HAY3389" s="2">
        <v>6801644</v>
      </c>
      <c r="HAZ3389" s="2">
        <v>6801644</v>
      </c>
      <c r="HBA3389" s="2">
        <v>6801644</v>
      </c>
      <c r="HBB3389" s="2">
        <v>6801644</v>
      </c>
      <c r="HBC3389" s="2">
        <v>6801644</v>
      </c>
      <c r="HBD3389" s="2">
        <v>6801644</v>
      </c>
      <c r="HBE3389" s="2">
        <v>6801644</v>
      </c>
      <c r="HBF3389" s="2">
        <v>6801644</v>
      </c>
      <c r="HBG3389" s="2">
        <v>6801644</v>
      </c>
      <c r="HBH3389" s="2">
        <v>6801644</v>
      </c>
      <c r="HBI3389" s="2">
        <v>6801644</v>
      </c>
      <c r="HBJ3389" s="2">
        <v>6801644</v>
      </c>
      <c r="HBK3389" s="2">
        <v>6801644</v>
      </c>
      <c r="HBL3389" s="2">
        <v>6801644</v>
      </c>
      <c r="HBM3389" s="2">
        <v>6801644</v>
      </c>
      <c r="HBN3389" s="2">
        <v>6801644</v>
      </c>
      <c r="HBO3389" s="2">
        <v>6801644</v>
      </c>
      <c r="HBP3389" s="2">
        <v>6801644</v>
      </c>
      <c r="HBQ3389" s="2">
        <v>6801644</v>
      </c>
      <c r="HBR3389" s="2">
        <v>6801644</v>
      </c>
      <c r="HBS3389" s="2">
        <v>6801644</v>
      </c>
      <c r="HBT3389" s="2">
        <v>6801644</v>
      </c>
      <c r="HBU3389" s="2">
        <v>6801644</v>
      </c>
      <c r="HBV3389" s="2">
        <v>6801644</v>
      </c>
      <c r="HBW3389" s="2">
        <v>6801644</v>
      </c>
      <c r="HBX3389" s="2">
        <v>6801644</v>
      </c>
      <c r="HBY3389" s="2">
        <v>6801644</v>
      </c>
      <c r="HBZ3389" s="2">
        <v>6801644</v>
      </c>
      <c r="HCA3389" s="2">
        <v>6801644</v>
      </c>
      <c r="HCB3389" s="2">
        <v>6801644</v>
      </c>
      <c r="HCC3389" s="2">
        <v>6801644</v>
      </c>
      <c r="HCD3389" s="2">
        <v>6801644</v>
      </c>
      <c r="HCE3389" s="2">
        <v>6801644</v>
      </c>
      <c r="HCF3389" s="2">
        <v>6801644</v>
      </c>
      <c r="HCG3389" s="2">
        <v>6801644</v>
      </c>
      <c r="HCH3389" s="2">
        <v>6801644</v>
      </c>
      <c r="HCI3389" s="2">
        <v>6801644</v>
      </c>
      <c r="HCJ3389" s="2">
        <v>6801644</v>
      </c>
      <c r="HCK3389" s="2">
        <v>6801644</v>
      </c>
      <c r="HCL3389" s="2">
        <v>6801644</v>
      </c>
      <c r="HCM3389" s="2">
        <v>6801644</v>
      </c>
      <c r="HCN3389" s="2">
        <v>6801644</v>
      </c>
      <c r="HCO3389" s="2">
        <v>6801644</v>
      </c>
      <c r="HCP3389" s="2">
        <v>6801644</v>
      </c>
      <c r="HCQ3389" s="2">
        <v>6801644</v>
      </c>
      <c r="HCR3389" s="2">
        <v>6801644</v>
      </c>
      <c r="HCS3389" s="2">
        <v>6801644</v>
      </c>
      <c r="HCT3389" s="2">
        <v>6801644</v>
      </c>
      <c r="HCU3389" s="2">
        <v>6801644</v>
      </c>
      <c r="HCV3389" s="2">
        <v>6801644</v>
      </c>
      <c r="HCW3389" s="2">
        <v>6801644</v>
      </c>
      <c r="HCX3389" s="2">
        <v>6801644</v>
      </c>
      <c r="HCY3389" s="2">
        <v>6801644</v>
      </c>
      <c r="HCZ3389" s="2">
        <v>6801644</v>
      </c>
      <c r="HDA3389" s="2">
        <v>6801644</v>
      </c>
      <c r="HDB3389" s="2">
        <v>6801644</v>
      </c>
      <c r="HDC3389" s="2">
        <v>6801644</v>
      </c>
      <c r="HDD3389" s="2">
        <v>6801644</v>
      </c>
      <c r="HDE3389" s="2">
        <v>6801644</v>
      </c>
      <c r="HDF3389" s="2">
        <v>6801644</v>
      </c>
      <c r="HDG3389" s="2">
        <v>6801644</v>
      </c>
      <c r="HDH3389" s="2">
        <v>6801644</v>
      </c>
      <c r="HDI3389" s="2">
        <v>6801644</v>
      </c>
      <c r="HDJ3389" s="2">
        <v>6801644</v>
      </c>
      <c r="HDK3389" s="2">
        <v>6801644</v>
      </c>
      <c r="HDL3389" s="2">
        <v>6801644</v>
      </c>
      <c r="HDM3389" s="2">
        <v>6801644</v>
      </c>
      <c r="HDN3389" s="2">
        <v>6801644</v>
      </c>
      <c r="HDO3389" s="2">
        <v>6801644</v>
      </c>
      <c r="HDP3389" s="2">
        <v>6801644</v>
      </c>
      <c r="HDQ3389" s="2">
        <v>6801644</v>
      </c>
      <c r="HDR3389" s="2">
        <v>6801644</v>
      </c>
      <c r="HDS3389" s="2">
        <v>6801644</v>
      </c>
      <c r="HDT3389" s="2">
        <v>6801644</v>
      </c>
      <c r="HDU3389" s="2">
        <v>6801644</v>
      </c>
      <c r="HDV3389" s="2">
        <v>6801644</v>
      </c>
      <c r="HDW3389" s="2">
        <v>6801644</v>
      </c>
      <c r="HDX3389" s="2">
        <v>6801644</v>
      </c>
      <c r="HDY3389" s="2">
        <v>6801644</v>
      </c>
      <c r="HDZ3389" s="2">
        <v>6801644</v>
      </c>
      <c r="HEA3389" s="2">
        <v>6801644</v>
      </c>
      <c r="HEB3389" s="2">
        <v>6801644</v>
      </c>
      <c r="HEC3389" s="2">
        <v>6801644</v>
      </c>
      <c r="HED3389" s="2">
        <v>6801644</v>
      </c>
      <c r="HEE3389" s="2">
        <v>6801644</v>
      </c>
      <c r="HEF3389" s="2">
        <v>6801644</v>
      </c>
      <c r="HEG3389" s="2">
        <v>6801644</v>
      </c>
      <c r="HEH3389" s="2">
        <v>6801644</v>
      </c>
      <c r="HEI3389" s="2">
        <v>6801644</v>
      </c>
      <c r="HEJ3389" s="2">
        <v>6801644</v>
      </c>
      <c r="HEK3389" s="2">
        <v>6801644</v>
      </c>
      <c r="HEL3389" s="2">
        <v>6801644</v>
      </c>
      <c r="HEM3389" s="2">
        <v>6801644</v>
      </c>
      <c r="HEN3389" s="2">
        <v>6801644</v>
      </c>
      <c r="HEO3389" s="2">
        <v>6801644</v>
      </c>
      <c r="HEP3389" s="2">
        <v>6801644</v>
      </c>
      <c r="HEQ3389" s="2">
        <v>6801644</v>
      </c>
      <c r="HER3389" s="2">
        <v>6801644</v>
      </c>
      <c r="HES3389" s="2">
        <v>6801644</v>
      </c>
      <c r="HET3389" s="2">
        <v>6801644</v>
      </c>
      <c r="HEU3389" s="2">
        <v>6801644</v>
      </c>
      <c r="HEV3389" s="2">
        <v>6801644</v>
      </c>
      <c r="HEW3389" s="2">
        <v>6801644</v>
      </c>
      <c r="HEX3389" s="2">
        <v>6801644</v>
      </c>
      <c r="HEY3389" s="2">
        <v>6801644</v>
      </c>
      <c r="HEZ3389" s="2">
        <v>6801644</v>
      </c>
      <c r="HFA3389" s="2">
        <v>6801644</v>
      </c>
      <c r="HFB3389" s="2">
        <v>6801644</v>
      </c>
      <c r="HFC3389" s="2">
        <v>6801644</v>
      </c>
      <c r="HFD3389" s="2">
        <v>6801644</v>
      </c>
      <c r="HFE3389" s="2">
        <v>6801644</v>
      </c>
      <c r="HFF3389" s="2">
        <v>6801644</v>
      </c>
      <c r="HFG3389" s="2">
        <v>6801644</v>
      </c>
      <c r="HFH3389" s="2">
        <v>6801644</v>
      </c>
      <c r="HFI3389" s="2">
        <v>6801644</v>
      </c>
      <c r="HFJ3389" s="2">
        <v>6801644</v>
      </c>
      <c r="HFK3389" s="2">
        <v>6801644</v>
      </c>
      <c r="HFL3389" s="2">
        <v>6801644</v>
      </c>
      <c r="HFM3389" s="2">
        <v>6801644</v>
      </c>
      <c r="HFN3389" s="2">
        <v>6801644</v>
      </c>
      <c r="HFO3389" s="2">
        <v>6801644</v>
      </c>
      <c r="HFP3389" s="2">
        <v>6801644</v>
      </c>
      <c r="HFQ3389" s="2">
        <v>6801644</v>
      </c>
      <c r="HFR3389" s="2">
        <v>6801644</v>
      </c>
      <c r="HFS3389" s="2">
        <v>6801644</v>
      </c>
      <c r="HFT3389" s="2">
        <v>6801644</v>
      </c>
      <c r="HFU3389" s="2">
        <v>6801644</v>
      </c>
      <c r="HFV3389" s="2">
        <v>6801644</v>
      </c>
      <c r="HFW3389" s="2">
        <v>6801644</v>
      </c>
      <c r="HFX3389" s="2">
        <v>6801644</v>
      </c>
      <c r="HFY3389" s="2">
        <v>6801644</v>
      </c>
      <c r="HFZ3389" s="2">
        <v>6801644</v>
      </c>
      <c r="HGA3389" s="2">
        <v>6801644</v>
      </c>
      <c r="HGB3389" s="2">
        <v>6801644</v>
      </c>
      <c r="HGC3389" s="2">
        <v>6801644</v>
      </c>
      <c r="HGD3389" s="2">
        <v>6801644</v>
      </c>
      <c r="HGE3389" s="2">
        <v>6801644</v>
      </c>
      <c r="HGF3389" s="2">
        <v>6801644</v>
      </c>
      <c r="HGG3389" s="2">
        <v>6801644</v>
      </c>
      <c r="HGH3389" s="2">
        <v>6801644</v>
      </c>
      <c r="HGI3389" s="2">
        <v>6801644</v>
      </c>
      <c r="HGJ3389" s="2">
        <v>6801644</v>
      </c>
      <c r="HGK3389" s="2">
        <v>6801644</v>
      </c>
      <c r="HGL3389" s="2">
        <v>6801644</v>
      </c>
      <c r="HGM3389" s="2">
        <v>6801644</v>
      </c>
      <c r="HGN3389" s="2">
        <v>6801644</v>
      </c>
      <c r="HGO3389" s="2">
        <v>6801644</v>
      </c>
      <c r="HGP3389" s="2">
        <v>6801644</v>
      </c>
      <c r="HGQ3389" s="2">
        <v>6801644</v>
      </c>
      <c r="HGR3389" s="2">
        <v>6801644</v>
      </c>
      <c r="HGS3389" s="2">
        <v>6801644</v>
      </c>
      <c r="HGT3389" s="2">
        <v>6801644</v>
      </c>
      <c r="HGU3389" s="2">
        <v>6801644</v>
      </c>
      <c r="HGV3389" s="2">
        <v>6801644</v>
      </c>
      <c r="HGW3389" s="2">
        <v>6801644</v>
      </c>
      <c r="HGX3389" s="2">
        <v>6801644</v>
      </c>
      <c r="HGY3389" s="2">
        <v>6801644</v>
      </c>
      <c r="HGZ3389" s="2">
        <v>6801644</v>
      </c>
      <c r="HHA3389" s="2">
        <v>6801644</v>
      </c>
      <c r="HHB3389" s="2">
        <v>6801644</v>
      </c>
      <c r="HHC3389" s="2">
        <v>6801644</v>
      </c>
      <c r="HHD3389" s="2">
        <v>6801644</v>
      </c>
      <c r="HHE3389" s="2">
        <v>6801644</v>
      </c>
      <c r="HHF3389" s="2">
        <v>6801644</v>
      </c>
      <c r="HHG3389" s="2">
        <v>6801644</v>
      </c>
      <c r="HHH3389" s="2">
        <v>6801644</v>
      </c>
      <c r="HHI3389" s="2">
        <v>6801644</v>
      </c>
      <c r="HHJ3389" s="2">
        <v>6801644</v>
      </c>
      <c r="HHK3389" s="2">
        <v>6801644</v>
      </c>
      <c r="HHL3389" s="2">
        <v>6801644</v>
      </c>
      <c r="HHM3389" s="2">
        <v>6801644</v>
      </c>
      <c r="HHN3389" s="2">
        <v>6801644</v>
      </c>
      <c r="HHO3389" s="2">
        <v>6801644</v>
      </c>
      <c r="HHP3389" s="2">
        <v>6801644</v>
      </c>
      <c r="HHQ3389" s="2">
        <v>6801644</v>
      </c>
      <c r="HHR3389" s="2">
        <v>6801644</v>
      </c>
      <c r="HHS3389" s="2">
        <v>6801644</v>
      </c>
      <c r="HHT3389" s="2">
        <v>6801644</v>
      </c>
      <c r="HHU3389" s="2">
        <v>6801644</v>
      </c>
      <c r="HHV3389" s="2">
        <v>6801644</v>
      </c>
      <c r="HHW3389" s="2">
        <v>6801644</v>
      </c>
      <c r="HHX3389" s="2">
        <v>6801644</v>
      </c>
      <c r="HHY3389" s="2">
        <v>6801644</v>
      </c>
      <c r="HHZ3389" s="2">
        <v>6801644</v>
      </c>
      <c r="HIA3389" s="2">
        <v>6801644</v>
      </c>
      <c r="HIB3389" s="2">
        <v>6801644</v>
      </c>
      <c r="HIC3389" s="2">
        <v>6801644</v>
      </c>
      <c r="HID3389" s="2">
        <v>6801644</v>
      </c>
      <c r="HIE3389" s="2">
        <v>6801644</v>
      </c>
      <c r="HIF3389" s="2">
        <v>6801644</v>
      </c>
      <c r="HIG3389" s="2">
        <v>6801644</v>
      </c>
      <c r="HIH3389" s="2">
        <v>6801644</v>
      </c>
      <c r="HII3389" s="2">
        <v>6801644</v>
      </c>
      <c r="HIJ3389" s="2">
        <v>6801644</v>
      </c>
      <c r="HIK3389" s="2">
        <v>6801644</v>
      </c>
      <c r="HIL3389" s="2">
        <v>6801644</v>
      </c>
      <c r="HIM3389" s="2">
        <v>6801644</v>
      </c>
      <c r="HIN3389" s="2">
        <v>6801644</v>
      </c>
      <c r="HIO3389" s="2">
        <v>6801644</v>
      </c>
      <c r="HIP3389" s="2">
        <v>6801644</v>
      </c>
      <c r="HIQ3389" s="2">
        <v>6801644</v>
      </c>
      <c r="HIR3389" s="2">
        <v>6801644</v>
      </c>
      <c r="HIS3389" s="2">
        <v>6801644</v>
      </c>
      <c r="HIT3389" s="2">
        <v>6801644</v>
      </c>
      <c r="HIU3389" s="2">
        <v>6801644</v>
      </c>
      <c r="HIV3389" s="2">
        <v>6801644</v>
      </c>
      <c r="HIW3389" s="2">
        <v>6801644</v>
      </c>
      <c r="HIX3389" s="2">
        <v>6801644</v>
      </c>
      <c r="HIY3389" s="2">
        <v>6801644</v>
      </c>
      <c r="HIZ3389" s="2">
        <v>6801644</v>
      </c>
      <c r="HJA3389" s="2">
        <v>6801644</v>
      </c>
      <c r="HJB3389" s="2">
        <v>6801644</v>
      </c>
      <c r="HJC3389" s="2">
        <v>6801644</v>
      </c>
      <c r="HJD3389" s="2">
        <v>6801644</v>
      </c>
      <c r="HJE3389" s="2">
        <v>6801644</v>
      </c>
      <c r="HJF3389" s="2">
        <v>6801644</v>
      </c>
      <c r="HJG3389" s="2">
        <v>6801644</v>
      </c>
      <c r="HJH3389" s="2">
        <v>6801644</v>
      </c>
      <c r="HJI3389" s="2">
        <v>6801644</v>
      </c>
      <c r="HJJ3389" s="2">
        <v>6801644</v>
      </c>
      <c r="HJK3389" s="2">
        <v>6801644</v>
      </c>
      <c r="HJL3389" s="2">
        <v>6801644</v>
      </c>
      <c r="HJM3389" s="2">
        <v>6801644</v>
      </c>
      <c r="HJN3389" s="2">
        <v>6801644</v>
      </c>
      <c r="HJO3389" s="2">
        <v>6801644</v>
      </c>
      <c r="HJP3389" s="2">
        <v>6801644</v>
      </c>
      <c r="HJQ3389" s="2">
        <v>6801644</v>
      </c>
      <c r="HJR3389" s="2">
        <v>6801644</v>
      </c>
      <c r="HJS3389" s="2">
        <v>6801644</v>
      </c>
      <c r="HJT3389" s="2">
        <v>6801644</v>
      </c>
      <c r="HJU3389" s="2">
        <v>6801644</v>
      </c>
      <c r="HJV3389" s="2">
        <v>6801644</v>
      </c>
      <c r="HJW3389" s="2">
        <v>6801644</v>
      </c>
      <c r="HJX3389" s="2">
        <v>6801644</v>
      </c>
      <c r="HJY3389" s="2">
        <v>6801644</v>
      </c>
      <c r="HJZ3389" s="2">
        <v>6801644</v>
      </c>
      <c r="HKA3389" s="2">
        <v>6801644</v>
      </c>
      <c r="HKB3389" s="2">
        <v>6801644</v>
      </c>
      <c r="HKC3389" s="2">
        <v>6801644</v>
      </c>
      <c r="HKD3389" s="2">
        <v>6801644</v>
      </c>
      <c r="HKE3389" s="2">
        <v>6801644</v>
      </c>
      <c r="HKF3389" s="2">
        <v>6801644</v>
      </c>
      <c r="HKG3389" s="2">
        <v>6801644</v>
      </c>
      <c r="HKH3389" s="2">
        <v>6801644</v>
      </c>
      <c r="HKI3389" s="2">
        <v>6801644</v>
      </c>
      <c r="HKJ3389" s="2">
        <v>6801644</v>
      </c>
      <c r="HKK3389" s="2">
        <v>6801644</v>
      </c>
      <c r="HKL3389" s="2">
        <v>6801644</v>
      </c>
      <c r="HKM3389" s="2">
        <v>6801644</v>
      </c>
      <c r="HKN3389" s="2">
        <v>6801644</v>
      </c>
      <c r="HKO3389" s="2">
        <v>6801644</v>
      </c>
      <c r="HKP3389" s="2">
        <v>6801644</v>
      </c>
      <c r="HKQ3389" s="2">
        <v>6801644</v>
      </c>
      <c r="HKR3389" s="2">
        <v>6801644</v>
      </c>
      <c r="HKS3389" s="2">
        <v>6801644</v>
      </c>
      <c r="HKT3389" s="2">
        <v>6801644</v>
      </c>
      <c r="HKU3389" s="2">
        <v>6801644</v>
      </c>
      <c r="HKV3389" s="2">
        <v>6801644</v>
      </c>
      <c r="HKW3389" s="2">
        <v>6801644</v>
      </c>
      <c r="HKX3389" s="2">
        <v>6801644</v>
      </c>
      <c r="HKY3389" s="2">
        <v>6801644</v>
      </c>
      <c r="HKZ3389" s="2">
        <v>6801644</v>
      </c>
      <c r="HLA3389" s="2">
        <v>6801644</v>
      </c>
      <c r="HLB3389" s="2">
        <v>6801644</v>
      </c>
      <c r="HLC3389" s="2">
        <v>6801644</v>
      </c>
      <c r="HLD3389" s="2">
        <v>6801644</v>
      </c>
      <c r="HLE3389" s="2">
        <v>6801644</v>
      </c>
      <c r="HLF3389" s="2">
        <v>6801644</v>
      </c>
      <c r="HLG3389" s="2">
        <v>6801644</v>
      </c>
      <c r="HLH3389" s="2">
        <v>6801644</v>
      </c>
      <c r="HLI3389" s="2">
        <v>6801644</v>
      </c>
      <c r="HLJ3389" s="2">
        <v>6801644</v>
      </c>
      <c r="HLK3389" s="2">
        <v>6801644</v>
      </c>
      <c r="HLL3389" s="2">
        <v>6801644</v>
      </c>
      <c r="HLM3389" s="2">
        <v>6801644</v>
      </c>
      <c r="HLN3389" s="2">
        <v>6801644</v>
      </c>
      <c r="HLO3389" s="2">
        <v>6801644</v>
      </c>
      <c r="HLP3389" s="2">
        <v>6801644</v>
      </c>
      <c r="HLQ3389" s="2">
        <v>6801644</v>
      </c>
      <c r="HLR3389" s="2">
        <v>6801644</v>
      </c>
      <c r="HLS3389" s="2">
        <v>6801644</v>
      </c>
      <c r="HLT3389" s="2">
        <v>6801644</v>
      </c>
      <c r="HLU3389" s="2">
        <v>6801644</v>
      </c>
      <c r="HLV3389" s="2">
        <v>6801644</v>
      </c>
      <c r="HLW3389" s="2">
        <v>6801644</v>
      </c>
      <c r="HLX3389" s="2">
        <v>6801644</v>
      </c>
      <c r="HLY3389" s="2">
        <v>6801644</v>
      </c>
      <c r="HLZ3389" s="2">
        <v>6801644</v>
      </c>
      <c r="HMA3389" s="2">
        <v>6801644</v>
      </c>
      <c r="HMB3389" s="2">
        <v>6801644</v>
      </c>
      <c r="HMC3389" s="2">
        <v>6801644</v>
      </c>
      <c r="HMD3389" s="2">
        <v>6801644</v>
      </c>
      <c r="HME3389" s="2">
        <v>6801644</v>
      </c>
      <c r="HMF3389" s="2">
        <v>6801644</v>
      </c>
      <c r="HMG3389" s="2">
        <v>6801644</v>
      </c>
      <c r="HMH3389" s="2">
        <v>6801644</v>
      </c>
      <c r="HMI3389" s="2">
        <v>6801644</v>
      </c>
      <c r="HMJ3389" s="2">
        <v>6801644</v>
      </c>
      <c r="HMK3389" s="2">
        <v>6801644</v>
      </c>
      <c r="HML3389" s="2">
        <v>6801644</v>
      </c>
      <c r="HMM3389" s="2">
        <v>6801644</v>
      </c>
      <c r="HMN3389" s="2">
        <v>6801644</v>
      </c>
      <c r="HMO3389" s="2">
        <v>6801644</v>
      </c>
      <c r="HMP3389" s="2">
        <v>6801644</v>
      </c>
      <c r="HMQ3389" s="2">
        <v>6801644</v>
      </c>
      <c r="HMR3389" s="2">
        <v>6801644</v>
      </c>
      <c r="HMS3389" s="2">
        <v>6801644</v>
      </c>
      <c r="HMT3389" s="2">
        <v>6801644</v>
      </c>
      <c r="HMU3389" s="2">
        <v>6801644</v>
      </c>
      <c r="HMV3389" s="2">
        <v>6801644</v>
      </c>
      <c r="HMW3389" s="2">
        <v>6801644</v>
      </c>
      <c r="HMX3389" s="2">
        <v>6801644</v>
      </c>
      <c r="HMY3389" s="2">
        <v>6801644</v>
      </c>
      <c r="HMZ3389" s="2">
        <v>6801644</v>
      </c>
      <c r="HNA3389" s="2">
        <v>6801644</v>
      </c>
      <c r="HNB3389" s="2">
        <v>6801644</v>
      </c>
      <c r="HNC3389" s="2">
        <v>6801644</v>
      </c>
      <c r="HND3389" s="2">
        <v>6801644</v>
      </c>
      <c r="HNE3389" s="2">
        <v>6801644</v>
      </c>
      <c r="HNF3389" s="2">
        <v>6801644</v>
      </c>
      <c r="HNG3389" s="2">
        <v>6801644</v>
      </c>
      <c r="HNH3389" s="2">
        <v>6801644</v>
      </c>
      <c r="HNI3389" s="2">
        <v>6801644</v>
      </c>
      <c r="HNJ3389" s="2">
        <v>6801644</v>
      </c>
      <c r="HNK3389" s="2">
        <v>6801644</v>
      </c>
      <c r="HNL3389" s="2">
        <v>6801644</v>
      </c>
      <c r="HNM3389" s="2">
        <v>6801644</v>
      </c>
      <c r="HNN3389" s="2">
        <v>6801644</v>
      </c>
      <c r="HNO3389" s="2">
        <v>6801644</v>
      </c>
      <c r="HNP3389" s="2">
        <v>6801644</v>
      </c>
      <c r="HNQ3389" s="2">
        <v>6801644</v>
      </c>
      <c r="HNR3389" s="2">
        <v>6801644</v>
      </c>
      <c r="HNS3389" s="2">
        <v>6801644</v>
      </c>
      <c r="HNT3389" s="2">
        <v>6801644</v>
      </c>
      <c r="HNU3389" s="2">
        <v>6801644</v>
      </c>
      <c r="HNV3389" s="2">
        <v>6801644</v>
      </c>
      <c r="HNW3389" s="2">
        <v>6801644</v>
      </c>
      <c r="HNX3389" s="2">
        <v>6801644</v>
      </c>
      <c r="HNY3389" s="2">
        <v>6801644</v>
      </c>
      <c r="HNZ3389" s="2">
        <v>6801644</v>
      </c>
      <c r="HOA3389" s="2">
        <v>6801644</v>
      </c>
      <c r="HOB3389" s="2">
        <v>6801644</v>
      </c>
      <c r="HOC3389" s="2">
        <v>6801644</v>
      </c>
      <c r="HOD3389" s="2">
        <v>6801644</v>
      </c>
      <c r="HOE3389" s="2">
        <v>6801644</v>
      </c>
      <c r="HOF3389" s="2">
        <v>6801644</v>
      </c>
      <c r="HOG3389" s="2">
        <v>6801644</v>
      </c>
      <c r="HOH3389" s="2">
        <v>6801644</v>
      </c>
      <c r="HOI3389" s="2">
        <v>6801644</v>
      </c>
      <c r="HOJ3389" s="2">
        <v>6801644</v>
      </c>
      <c r="HOK3389" s="2">
        <v>6801644</v>
      </c>
      <c r="HOL3389" s="2">
        <v>6801644</v>
      </c>
      <c r="HOM3389" s="2">
        <v>6801644</v>
      </c>
      <c r="HON3389" s="2">
        <v>6801644</v>
      </c>
      <c r="HOO3389" s="2">
        <v>6801644</v>
      </c>
      <c r="HOP3389" s="2">
        <v>6801644</v>
      </c>
      <c r="HOQ3389" s="2">
        <v>6801644</v>
      </c>
      <c r="HOR3389" s="2">
        <v>6801644</v>
      </c>
      <c r="HOS3389" s="2">
        <v>6801644</v>
      </c>
      <c r="HOT3389" s="2">
        <v>6801644</v>
      </c>
      <c r="HOU3389" s="2">
        <v>6801644</v>
      </c>
      <c r="HOV3389" s="2">
        <v>6801644</v>
      </c>
      <c r="HOW3389" s="2">
        <v>6801644</v>
      </c>
      <c r="HOX3389" s="2">
        <v>6801644</v>
      </c>
      <c r="HOY3389" s="2">
        <v>6801644</v>
      </c>
      <c r="HOZ3389" s="2">
        <v>6801644</v>
      </c>
      <c r="HPA3389" s="2">
        <v>6801644</v>
      </c>
      <c r="HPB3389" s="2">
        <v>6801644</v>
      </c>
      <c r="HPC3389" s="2">
        <v>6801644</v>
      </c>
      <c r="HPD3389" s="2">
        <v>6801644</v>
      </c>
      <c r="HPE3389" s="2">
        <v>6801644</v>
      </c>
      <c r="HPF3389" s="2">
        <v>6801644</v>
      </c>
      <c r="HPG3389" s="2">
        <v>6801644</v>
      </c>
      <c r="HPH3389" s="2">
        <v>6801644</v>
      </c>
      <c r="HPI3389" s="2">
        <v>6801644</v>
      </c>
      <c r="HPJ3389" s="2">
        <v>6801644</v>
      </c>
      <c r="HPK3389" s="2">
        <v>6801644</v>
      </c>
      <c r="HPL3389" s="2">
        <v>6801644</v>
      </c>
      <c r="HPM3389" s="2">
        <v>6801644</v>
      </c>
      <c r="HPN3389" s="2">
        <v>6801644</v>
      </c>
      <c r="HPO3389" s="2">
        <v>6801644</v>
      </c>
      <c r="HPP3389" s="2">
        <v>6801644</v>
      </c>
      <c r="HPQ3389" s="2">
        <v>6801644</v>
      </c>
      <c r="HPR3389" s="2">
        <v>6801644</v>
      </c>
      <c r="HPS3389" s="2">
        <v>6801644</v>
      </c>
      <c r="HPT3389" s="2">
        <v>6801644</v>
      </c>
      <c r="HPU3389" s="2">
        <v>6801644</v>
      </c>
      <c r="HPV3389" s="2">
        <v>6801644</v>
      </c>
      <c r="HPW3389" s="2">
        <v>6801644</v>
      </c>
      <c r="HPX3389" s="2">
        <v>6801644</v>
      </c>
      <c r="HPY3389" s="2">
        <v>6801644</v>
      </c>
      <c r="HPZ3389" s="2">
        <v>6801644</v>
      </c>
      <c r="HQA3389" s="2">
        <v>6801644</v>
      </c>
      <c r="HQB3389" s="2">
        <v>6801644</v>
      </c>
      <c r="HQC3389" s="2">
        <v>6801644</v>
      </c>
      <c r="HQD3389" s="2">
        <v>6801644</v>
      </c>
      <c r="HQE3389" s="2">
        <v>6801644</v>
      </c>
      <c r="HQF3389" s="2">
        <v>6801644</v>
      </c>
      <c r="HQG3389" s="2">
        <v>6801644</v>
      </c>
      <c r="HQH3389" s="2">
        <v>6801644</v>
      </c>
      <c r="HQI3389" s="2">
        <v>6801644</v>
      </c>
      <c r="HQJ3389" s="2">
        <v>6801644</v>
      </c>
      <c r="HQK3389" s="2">
        <v>6801644</v>
      </c>
      <c r="HQL3389" s="2">
        <v>6801644</v>
      </c>
      <c r="HQM3389" s="2">
        <v>6801644</v>
      </c>
      <c r="HQN3389" s="2">
        <v>6801644</v>
      </c>
      <c r="HQO3389" s="2">
        <v>6801644</v>
      </c>
      <c r="HQP3389" s="2">
        <v>6801644</v>
      </c>
      <c r="HQQ3389" s="2">
        <v>6801644</v>
      </c>
      <c r="HQR3389" s="2">
        <v>6801644</v>
      </c>
      <c r="HQS3389" s="2">
        <v>6801644</v>
      </c>
      <c r="HQT3389" s="2">
        <v>6801644</v>
      </c>
      <c r="HQU3389" s="2">
        <v>6801644</v>
      </c>
      <c r="HQV3389" s="2">
        <v>6801644</v>
      </c>
      <c r="HQW3389" s="2">
        <v>6801644</v>
      </c>
      <c r="HQX3389" s="2">
        <v>6801644</v>
      </c>
      <c r="HQY3389" s="2">
        <v>6801644</v>
      </c>
      <c r="HQZ3389" s="2">
        <v>6801644</v>
      </c>
      <c r="HRA3389" s="2">
        <v>6801644</v>
      </c>
      <c r="HRB3389" s="2">
        <v>6801644</v>
      </c>
      <c r="HRC3389" s="2">
        <v>6801644</v>
      </c>
      <c r="HRD3389" s="2">
        <v>6801644</v>
      </c>
      <c r="HRE3389" s="2">
        <v>6801644</v>
      </c>
      <c r="HRF3389" s="2">
        <v>6801644</v>
      </c>
      <c r="HRG3389" s="2">
        <v>6801644</v>
      </c>
      <c r="HRH3389" s="2">
        <v>6801644</v>
      </c>
      <c r="HRI3389" s="2">
        <v>6801644</v>
      </c>
      <c r="HRJ3389" s="2">
        <v>6801644</v>
      </c>
      <c r="HRK3389" s="2">
        <v>6801644</v>
      </c>
      <c r="HRL3389" s="2">
        <v>6801644</v>
      </c>
      <c r="HRM3389" s="2">
        <v>6801644</v>
      </c>
      <c r="HRN3389" s="2">
        <v>6801644</v>
      </c>
      <c r="HRO3389" s="2">
        <v>6801644</v>
      </c>
      <c r="HRP3389" s="2">
        <v>6801644</v>
      </c>
      <c r="HRQ3389" s="2">
        <v>6801644</v>
      </c>
      <c r="HRR3389" s="2">
        <v>6801644</v>
      </c>
      <c r="HRS3389" s="2">
        <v>6801644</v>
      </c>
      <c r="HRT3389" s="2">
        <v>6801644</v>
      </c>
      <c r="HRU3389" s="2">
        <v>6801644</v>
      </c>
      <c r="HRV3389" s="2">
        <v>6801644</v>
      </c>
      <c r="HRW3389" s="2">
        <v>6801644</v>
      </c>
      <c r="HRX3389" s="2">
        <v>6801644</v>
      </c>
      <c r="HRY3389" s="2">
        <v>6801644</v>
      </c>
      <c r="HRZ3389" s="2">
        <v>6801644</v>
      </c>
      <c r="HSA3389" s="2">
        <v>6801644</v>
      </c>
      <c r="HSB3389" s="2">
        <v>6801644</v>
      </c>
      <c r="HSC3389" s="2">
        <v>6801644</v>
      </c>
      <c r="HSD3389" s="2">
        <v>6801644</v>
      </c>
      <c r="HSE3389" s="2">
        <v>6801644</v>
      </c>
      <c r="HSF3389" s="2">
        <v>6801644</v>
      </c>
      <c r="HSG3389" s="2">
        <v>6801644</v>
      </c>
      <c r="HSH3389" s="2">
        <v>6801644</v>
      </c>
      <c r="HSI3389" s="2">
        <v>6801644</v>
      </c>
      <c r="HSJ3389" s="2">
        <v>6801644</v>
      </c>
      <c r="HSK3389" s="2">
        <v>6801644</v>
      </c>
      <c r="HSL3389" s="2">
        <v>6801644</v>
      </c>
      <c r="HSM3389" s="2">
        <v>6801644</v>
      </c>
      <c r="HSN3389" s="2">
        <v>6801644</v>
      </c>
      <c r="HSO3389" s="2">
        <v>6801644</v>
      </c>
      <c r="HSP3389" s="2">
        <v>6801644</v>
      </c>
      <c r="HSQ3389" s="2">
        <v>6801644</v>
      </c>
      <c r="HSR3389" s="2">
        <v>6801644</v>
      </c>
      <c r="HSS3389" s="2">
        <v>6801644</v>
      </c>
      <c r="HST3389" s="2">
        <v>6801644</v>
      </c>
      <c r="HSU3389" s="2">
        <v>6801644</v>
      </c>
      <c r="HSV3389" s="2">
        <v>6801644</v>
      </c>
      <c r="HSW3389" s="2">
        <v>6801644</v>
      </c>
      <c r="HSX3389" s="2">
        <v>6801644</v>
      </c>
      <c r="HSY3389" s="2">
        <v>6801644</v>
      </c>
      <c r="HSZ3389" s="2">
        <v>6801644</v>
      </c>
      <c r="HTA3389" s="2">
        <v>6801644</v>
      </c>
      <c r="HTB3389" s="2">
        <v>6801644</v>
      </c>
      <c r="HTC3389" s="2">
        <v>6801644</v>
      </c>
      <c r="HTD3389" s="2">
        <v>6801644</v>
      </c>
      <c r="HTE3389" s="2">
        <v>6801644</v>
      </c>
      <c r="HTF3389" s="2">
        <v>6801644</v>
      </c>
      <c r="HTG3389" s="2">
        <v>6801644</v>
      </c>
      <c r="HTH3389" s="2">
        <v>6801644</v>
      </c>
      <c r="HTI3389" s="2">
        <v>6801644</v>
      </c>
      <c r="HTJ3389" s="2">
        <v>6801644</v>
      </c>
      <c r="HTK3389" s="2">
        <v>6801644</v>
      </c>
      <c r="HTL3389" s="2">
        <v>6801644</v>
      </c>
      <c r="HTM3389" s="2">
        <v>6801644</v>
      </c>
      <c r="HTN3389" s="2">
        <v>6801644</v>
      </c>
      <c r="HTO3389" s="2">
        <v>6801644</v>
      </c>
      <c r="HTP3389" s="2">
        <v>6801644</v>
      </c>
      <c r="HTQ3389" s="2">
        <v>6801644</v>
      </c>
      <c r="HTR3389" s="2">
        <v>6801644</v>
      </c>
      <c r="HTS3389" s="2">
        <v>6801644</v>
      </c>
      <c r="HTT3389" s="2">
        <v>6801644</v>
      </c>
      <c r="HTU3389" s="2">
        <v>6801644</v>
      </c>
      <c r="HTV3389" s="2">
        <v>6801644</v>
      </c>
      <c r="HTW3389" s="2">
        <v>6801644</v>
      </c>
      <c r="HTX3389" s="2">
        <v>6801644</v>
      </c>
      <c r="HTY3389" s="2">
        <v>6801644</v>
      </c>
      <c r="HTZ3389" s="2">
        <v>6801644</v>
      </c>
      <c r="HUA3389" s="2">
        <v>6801644</v>
      </c>
      <c r="HUB3389" s="2">
        <v>6801644</v>
      </c>
      <c r="HUC3389" s="2">
        <v>6801644</v>
      </c>
      <c r="HUD3389" s="2">
        <v>6801644</v>
      </c>
      <c r="HUE3389" s="2">
        <v>6801644</v>
      </c>
      <c r="HUF3389" s="2">
        <v>6801644</v>
      </c>
      <c r="HUG3389" s="2">
        <v>6801644</v>
      </c>
      <c r="HUH3389" s="2">
        <v>6801644</v>
      </c>
      <c r="HUI3389" s="2">
        <v>6801644</v>
      </c>
      <c r="HUJ3389" s="2">
        <v>6801644</v>
      </c>
      <c r="HUK3389" s="2">
        <v>6801644</v>
      </c>
      <c r="HUL3389" s="2">
        <v>6801644</v>
      </c>
      <c r="HUM3389" s="2">
        <v>6801644</v>
      </c>
      <c r="HUN3389" s="2">
        <v>6801644</v>
      </c>
      <c r="HUO3389" s="2">
        <v>6801644</v>
      </c>
      <c r="HUP3389" s="2">
        <v>6801644</v>
      </c>
      <c r="HUQ3389" s="2">
        <v>6801644</v>
      </c>
      <c r="HUR3389" s="2">
        <v>6801644</v>
      </c>
      <c r="HUS3389" s="2">
        <v>6801644</v>
      </c>
      <c r="HUT3389" s="2">
        <v>6801644</v>
      </c>
      <c r="HUU3389" s="2">
        <v>6801644</v>
      </c>
      <c r="HUV3389" s="2">
        <v>6801644</v>
      </c>
      <c r="HUW3389" s="2">
        <v>6801644</v>
      </c>
      <c r="HUX3389" s="2">
        <v>6801644</v>
      </c>
      <c r="HUY3389" s="2">
        <v>6801644</v>
      </c>
      <c r="HUZ3389" s="2">
        <v>6801644</v>
      </c>
      <c r="HVA3389" s="2">
        <v>6801644</v>
      </c>
      <c r="HVB3389" s="2">
        <v>6801644</v>
      </c>
      <c r="HVC3389" s="2">
        <v>6801644</v>
      </c>
      <c r="HVD3389" s="2">
        <v>6801644</v>
      </c>
      <c r="HVE3389" s="2">
        <v>6801644</v>
      </c>
      <c r="HVF3389" s="2">
        <v>6801644</v>
      </c>
      <c r="HVG3389" s="2">
        <v>6801644</v>
      </c>
      <c r="HVH3389" s="2">
        <v>6801644</v>
      </c>
      <c r="HVI3389" s="2">
        <v>6801644</v>
      </c>
      <c r="HVJ3389" s="2">
        <v>6801644</v>
      </c>
      <c r="HVK3389" s="2">
        <v>6801644</v>
      </c>
      <c r="HVL3389" s="2">
        <v>6801644</v>
      </c>
      <c r="HVM3389" s="2">
        <v>6801644</v>
      </c>
      <c r="HVN3389" s="2">
        <v>6801644</v>
      </c>
      <c r="HVO3389" s="2">
        <v>6801644</v>
      </c>
      <c r="HVP3389" s="2">
        <v>6801644</v>
      </c>
      <c r="HVQ3389" s="2">
        <v>6801644</v>
      </c>
      <c r="HVR3389" s="2">
        <v>6801644</v>
      </c>
      <c r="HVS3389" s="2">
        <v>6801644</v>
      </c>
      <c r="HVT3389" s="2">
        <v>6801644</v>
      </c>
      <c r="HVU3389" s="2">
        <v>6801644</v>
      </c>
      <c r="HVV3389" s="2">
        <v>6801644</v>
      </c>
      <c r="HVW3389" s="2">
        <v>6801644</v>
      </c>
      <c r="HVX3389" s="2">
        <v>6801644</v>
      </c>
      <c r="HVY3389" s="2">
        <v>6801644</v>
      </c>
      <c r="HVZ3389" s="2">
        <v>6801644</v>
      </c>
      <c r="HWA3389" s="2">
        <v>6801644</v>
      </c>
      <c r="HWB3389" s="2">
        <v>6801644</v>
      </c>
      <c r="HWC3389" s="2">
        <v>6801644</v>
      </c>
      <c r="HWD3389" s="2">
        <v>6801644</v>
      </c>
      <c r="HWE3389" s="2">
        <v>6801644</v>
      </c>
      <c r="HWF3389" s="2">
        <v>6801644</v>
      </c>
      <c r="HWG3389" s="2">
        <v>6801644</v>
      </c>
      <c r="HWH3389" s="2">
        <v>6801644</v>
      </c>
      <c r="HWI3389" s="2">
        <v>6801644</v>
      </c>
      <c r="HWJ3389" s="2">
        <v>6801644</v>
      </c>
      <c r="HWK3389" s="2">
        <v>6801644</v>
      </c>
      <c r="HWL3389" s="2">
        <v>6801644</v>
      </c>
      <c r="HWM3389" s="2">
        <v>6801644</v>
      </c>
      <c r="HWN3389" s="2">
        <v>6801644</v>
      </c>
      <c r="HWO3389" s="2">
        <v>6801644</v>
      </c>
      <c r="HWP3389" s="2">
        <v>6801644</v>
      </c>
      <c r="HWQ3389" s="2">
        <v>6801644</v>
      </c>
      <c r="HWR3389" s="2">
        <v>6801644</v>
      </c>
      <c r="HWS3389" s="2">
        <v>6801644</v>
      </c>
      <c r="HWT3389" s="2">
        <v>6801644</v>
      </c>
      <c r="HWU3389" s="2">
        <v>6801644</v>
      </c>
      <c r="HWV3389" s="2">
        <v>6801644</v>
      </c>
      <c r="HWW3389" s="2">
        <v>6801644</v>
      </c>
      <c r="HWX3389" s="2">
        <v>6801644</v>
      </c>
      <c r="HWY3389" s="2">
        <v>6801644</v>
      </c>
      <c r="HWZ3389" s="2">
        <v>6801644</v>
      </c>
      <c r="HXA3389" s="2">
        <v>6801644</v>
      </c>
      <c r="HXB3389" s="2">
        <v>6801644</v>
      </c>
      <c r="HXC3389" s="2">
        <v>6801644</v>
      </c>
      <c r="HXD3389" s="2">
        <v>6801644</v>
      </c>
      <c r="HXE3389" s="2">
        <v>6801644</v>
      </c>
      <c r="HXF3389" s="2">
        <v>6801644</v>
      </c>
      <c r="HXG3389" s="2">
        <v>6801644</v>
      </c>
      <c r="HXH3389" s="2">
        <v>6801644</v>
      </c>
      <c r="HXI3389" s="2">
        <v>6801644</v>
      </c>
      <c r="HXJ3389" s="2">
        <v>6801644</v>
      </c>
      <c r="HXK3389" s="2">
        <v>6801644</v>
      </c>
      <c r="HXL3389" s="2">
        <v>6801644</v>
      </c>
      <c r="HXM3389" s="2">
        <v>6801644</v>
      </c>
      <c r="HXN3389" s="2">
        <v>6801644</v>
      </c>
      <c r="HXO3389" s="2">
        <v>6801644</v>
      </c>
      <c r="HXP3389" s="2">
        <v>6801644</v>
      </c>
      <c r="HXQ3389" s="2">
        <v>6801644</v>
      </c>
      <c r="HXR3389" s="2">
        <v>6801644</v>
      </c>
      <c r="HXS3389" s="2">
        <v>6801644</v>
      </c>
      <c r="HXT3389" s="2">
        <v>6801644</v>
      </c>
      <c r="HXU3389" s="2">
        <v>6801644</v>
      </c>
      <c r="HXV3389" s="2">
        <v>6801644</v>
      </c>
      <c r="HXW3389" s="2">
        <v>6801644</v>
      </c>
      <c r="HXX3389" s="2">
        <v>6801644</v>
      </c>
      <c r="HXY3389" s="2">
        <v>6801644</v>
      </c>
      <c r="HXZ3389" s="2">
        <v>6801644</v>
      </c>
      <c r="HYA3389" s="2">
        <v>6801644</v>
      </c>
      <c r="HYB3389" s="2">
        <v>6801644</v>
      </c>
      <c r="HYC3389" s="2">
        <v>6801644</v>
      </c>
      <c r="HYD3389" s="2">
        <v>6801644</v>
      </c>
      <c r="HYE3389" s="2">
        <v>6801644</v>
      </c>
      <c r="HYF3389" s="2">
        <v>6801644</v>
      </c>
      <c r="HYG3389" s="2">
        <v>6801644</v>
      </c>
      <c r="HYH3389" s="2">
        <v>6801644</v>
      </c>
      <c r="HYI3389" s="2">
        <v>6801644</v>
      </c>
      <c r="HYJ3389" s="2">
        <v>6801644</v>
      </c>
      <c r="HYK3389" s="2">
        <v>6801644</v>
      </c>
      <c r="HYL3389" s="2">
        <v>6801644</v>
      </c>
      <c r="HYM3389" s="2">
        <v>6801644</v>
      </c>
      <c r="HYN3389" s="2">
        <v>6801644</v>
      </c>
      <c r="HYO3389" s="2">
        <v>6801644</v>
      </c>
      <c r="HYP3389" s="2">
        <v>6801644</v>
      </c>
      <c r="HYQ3389" s="2">
        <v>6801644</v>
      </c>
      <c r="HYR3389" s="2">
        <v>6801644</v>
      </c>
      <c r="HYS3389" s="2">
        <v>6801644</v>
      </c>
      <c r="HYT3389" s="2">
        <v>6801644</v>
      </c>
      <c r="HYU3389" s="2">
        <v>6801644</v>
      </c>
      <c r="HYV3389" s="2">
        <v>6801644</v>
      </c>
      <c r="HYW3389" s="2">
        <v>6801644</v>
      </c>
      <c r="HYX3389" s="2">
        <v>6801644</v>
      </c>
      <c r="HYY3389" s="2">
        <v>6801644</v>
      </c>
      <c r="HYZ3389" s="2">
        <v>6801644</v>
      </c>
      <c r="HZA3389" s="2">
        <v>6801644</v>
      </c>
      <c r="HZB3389" s="2">
        <v>6801644</v>
      </c>
      <c r="HZC3389" s="2">
        <v>6801644</v>
      </c>
      <c r="HZD3389" s="2">
        <v>6801644</v>
      </c>
      <c r="HZE3389" s="2">
        <v>6801644</v>
      </c>
      <c r="HZF3389" s="2">
        <v>6801644</v>
      </c>
      <c r="HZG3389" s="2">
        <v>6801644</v>
      </c>
      <c r="HZH3389" s="2">
        <v>6801644</v>
      </c>
      <c r="HZI3389" s="2">
        <v>6801644</v>
      </c>
      <c r="HZJ3389" s="2">
        <v>6801644</v>
      </c>
      <c r="HZK3389" s="2">
        <v>6801644</v>
      </c>
      <c r="HZL3389" s="2">
        <v>6801644</v>
      </c>
      <c r="HZM3389" s="2">
        <v>6801644</v>
      </c>
      <c r="HZN3389" s="2">
        <v>6801644</v>
      </c>
      <c r="HZO3389" s="2">
        <v>6801644</v>
      </c>
      <c r="HZP3389" s="2">
        <v>6801644</v>
      </c>
      <c r="HZQ3389" s="2">
        <v>6801644</v>
      </c>
      <c r="HZR3389" s="2">
        <v>6801644</v>
      </c>
      <c r="HZS3389" s="2">
        <v>6801644</v>
      </c>
      <c r="HZT3389" s="2">
        <v>6801644</v>
      </c>
      <c r="HZU3389" s="2">
        <v>6801644</v>
      </c>
      <c r="HZV3389" s="2">
        <v>6801644</v>
      </c>
      <c r="HZW3389" s="2">
        <v>6801644</v>
      </c>
      <c r="HZX3389" s="2">
        <v>6801644</v>
      </c>
      <c r="HZY3389" s="2">
        <v>6801644</v>
      </c>
      <c r="HZZ3389" s="2">
        <v>6801644</v>
      </c>
      <c r="IAA3389" s="2">
        <v>6801644</v>
      </c>
      <c r="IAB3389" s="2">
        <v>6801644</v>
      </c>
      <c r="IAC3389" s="2">
        <v>6801644</v>
      </c>
      <c r="IAD3389" s="2">
        <v>6801644</v>
      </c>
      <c r="IAE3389" s="2">
        <v>6801644</v>
      </c>
      <c r="IAF3389" s="2">
        <v>6801644</v>
      </c>
      <c r="IAG3389" s="2">
        <v>6801644</v>
      </c>
      <c r="IAH3389" s="2">
        <v>6801644</v>
      </c>
      <c r="IAI3389" s="2">
        <v>6801644</v>
      </c>
      <c r="IAJ3389" s="2">
        <v>6801644</v>
      </c>
      <c r="IAK3389" s="2">
        <v>6801644</v>
      </c>
      <c r="IAL3389" s="2">
        <v>6801644</v>
      </c>
      <c r="IAM3389" s="2">
        <v>6801644</v>
      </c>
      <c r="IAN3389" s="2">
        <v>6801644</v>
      </c>
      <c r="IAO3389" s="2">
        <v>6801644</v>
      </c>
      <c r="IAP3389" s="2">
        <v>6801644</v>
      </c>
      <c r="IAQ3389" s="2">
        <v>6801644</v>
      </c>
      <c r="IAR3389" s="2">
        <v>6801644</v>
      </c>
      <c r="IAS3389" s="2">
        <v>6801644</v>
      </c>
      <c r="IAT3389" s="2">
        <v>6801644</v>
      </c>
      <c r="IAU3389" s="2">
        <v>6801644</v>
      </c>
      <c r="IAV3389" s="2">
        <v>6801644</v>
      </c>
      <c r="IAW3389" s="2">
        <v>6801644</v>
      </c>
      <c r="IAX3389" s="2">
        <v>6801644</v>
      </c>
      <c r="IAY3389" s="2">
        <v>6801644</v>
      </c>
      <c r="IAZ3389" s="2">
        <v>6801644</v>
      </c>
      <c r="IBA3389" s="2">
        <v>6801644</v>
      </c>
      <c r="IBB3389" s="2">
        <v>6801644</v>
      </c>
      <c r="IBC3389" s="2">
        <v>6801644</v>
      </c>
      <c r="IBD3389" s="2">
        <v>6801644</v>
      </c>
      <c r="IBE3389" s="2">
        <v>6801644</v>
      </c>
      <c r="IBF3389" s="2">
        <v>6801644</v>
      </c>
      <c r="IBG3389" s="2">
        <v>6801644</v>
      </c>
      <c r="IBH3389" s="2">
        <v>6801644</v>
      </c>
      <c r="IBI3389" s="2">
        <v>6801644</v>
      </c>
      <c r="IBJ3389" s="2">
        <v>6801644</v>
      </c>
      <c r="IBK3389" s="2">
        <v>6801644</v>
      </c>
      <c r="IBL3389" s="2">
        <v>6801644</v>
      </c>
      <c r="IBM3389" s="2">
        <v>6801644</v>
      </c>
      <c r="IBN3389" s="2">
        <v>6801644</v>
      </c>
      <c r="IBO3389" s="2">
        <v>6801644</v>
      </c>
      <c r="IBP3389" s="2">
        <v>6801644</v>
      </c>
      <c r="IBQ3389" s="2">
        <v>6801644</v>
      </c>
      <c r="IBR3389" s="2">
        <v>6801644</v>
      </c>
      <c r="IBS3389" s="2">
        <v>6801644</v>
      </c>
      <c r="IBT3389" s="2">
        <v>6801644</v>
      </c>
      <c r="IBU3389" s="2">
        <v>6801644</v>
      </c>
      <c r="IBV3389" s="2">
        <v>6801644</v>
      </c>
      <c r="IBW3389" s="2">
        <v>6801644</v>
      </c>
      <c r="IBX3389" s="2">
        <v>6801644</v>
      </c>
      <c r="IBY3389" s="2">
        <v>6801644</v>
      </c>
      <c r="IBZ3389" s="2">
        <v>6801644</v>
      </c>
      <c r="ICA3389" s="2">
        <v>6801644</v>
      </c>
      <c r="ICB3389" s="2">
        <v>6801644</v>
      </c>
      <c r="ICC3389" s="2">
        <v>6801644</v>
      </c>
      <c r="ICD3389" s="2">
        <v>6801644</v>
      </c>
      <c r="ICE3389" s="2">
        <v>6801644</v>
      </c>
      <c r="ICF3389" s="2">
        <v>6801644</v>
      </c>
      <c r="ICG3389" s="2">
        <v>6801644</v>
      </c>
      <c r="ICH3389" s="2">
        <v>6801644</v>
      </c>
      <c r="ICI3389" s="2">
        <v>6801644</v>
      </c>
      <c r="ICJ3389" s="2">
        <v>6801644</v>
      </c>
      <c r="ICK3389" s="2">
        <v>6801644</v>
      </c>
      <c r="ICL3389" s="2">
        <v>6801644</v>
      </c>
      <c r="ICM3389" s="2">
        <v>6801644</v>
      </c>
      <c r="ICN3389" s="2">
        <v>6801644</v>
      </c>
      <c r="ICO3389" s="2">
        <v>6801644</v>
      </c>
      <c r="ICP3389" s="2">
        <v>6801644</v>
      </c>
      <c r="ICQ3389" s="2">
        <v>6801644</v>
      </c>
      <c r="ICR3389" s="2">
        <v>6801644</v>
      </c>
      <c r="ICS3389" s="2">
        <v>6801644</v>
      </c>
      <c r="ICT3389" s="2">
        <v>6801644</v>
      </c>
      <c r="ICU3389" s="2">
        <v>6801644</v>
      </c>
      <c r="ICV3389" s="2">
        <v>6801644</v>
      </c>
      <c r="ICW3389" s="2">
        <v>6801644</v>
      </c>
      <c r="ICX3389" s="2">
        <v>6801644</v>
      </c>
      <c r="ICY3389" s="2">
        <v>6801644</v>
      </c>
      <c r="ICZ3389" s="2">
        <v>6801644</v>
      </c>
      <c r="IDA3389" s="2">
        <v>6801644</v>
      </c>
      <c r="IDB3389" s="2">
        <v>6801644</v>
      </c>
      <c r="IDC3389" s="2">
        <v>6801644</v>
      </c>
      <c r="IDD3389" s="2">
        <v>6801644</v>
      </c>
      <c r="IDE3389" s="2">
        <v>6801644</v>
      </c>
      <c r="IDF3389" s="2">
        <v>6801644</v>
      </c>
      <c r="IDG3389" s="2">
        <v>6801644</v>
      </c>
      <c r="IDH3389" s="2">
        <v>6801644</v>
      </c>
      <c r="IDI3389" s="2">
        <v>6801644</v>
      </c>
      <c r="IDJ3389" s="2">
        <v>6801644</v>
      </c>
      <c r="IDK3389" s="2">
        <v>6801644</v>
      </c>
      <c r="IDL3389" s="2">
        <v>6801644</v>
      </c>
      <c r="IDM3389" s="2">
        <v>6801644</v>
      </c>
      <c r="IDN3389" s="2">
        <v>6801644</v>
      </c>
      <c r="IDO3389" s="2">
        <v>6801644</v>
      </c>
      <c r="IDP3389" s="2">
        <v>6801644</v>
      </c>
      <c r="IDQ3389" s="2">
        <v>6801644</v>
      </c>
      <c r="IDR3389" s="2">
        <v>6801644</v>
      </c>
      <c r="IDS3389" s="2">
        <v>6801644</v>
      </c>
      <c r="IDT3389" s="2">
        <v>6801644</v>
      </c>
      <c r="IDU3389" s="2">
        <v>6801644</v>
      </c>
      <c r="IDV3389" s="2">
        <v>6801644</v>
      </c>
      <c r="IDW3389" s="2">
        <v>6801644</v>
      </c>
      <c r="IDX3389" s="2">
        <v>6801644</v>
      </c>
      <c r="IDY3389" s="2">
        <v>6801644</v>
      </c>
      <c r="IDZ3389" s="2">
        <v>6801644</v>
      </c>
      <c r="IEA3389" s="2">
        <v>6801644</v>
      </c>
      <c r="IEB3389" s="2">
        <v>6801644</v>
      </c>
      <c r="IEC3389" s="2">
        <v>6801644</v>
      </c>
      <c r="IED3389" s="2">
        <v>6801644</v>
      </c>
      <c r="IEE3389" s="2">
        <v>6801644</v>
      </c>
      <c r="IEF3389" s="2">
        <v>6801644</v>
      </c>
      <c r="IEG3389" s="2">
        <v>6801644</v>
      </c>
      <c r="IEH3389" s="2">
        <v>6801644</v>
      </c>
      <c r="IEI3389" s="2">
        <v>6801644</v>
      </c>
      <c r="IEJ3389" s="2">
        <v>6801644</v>
      </c>
      <c r="IEK3389" s="2">
        <v>6801644</v>
      </c>
      <c r="IEL3389" s="2">
        <v>6801644</v>
      </c>
      <c r="IEM3389" s="2">
        <v>6801644</v>
      </c>
      <c r="IEN3389" s="2">
        <v>6801644</v>
      </c>
      <c r="IEO3389" s="2">
        <v>6801644</v>
      </c>
      <c r="IEP3389" s="2">
        <v>6801644</v>
      </c>
      <c r="IEQ3389" s="2">
        <v>6801644</v>
      </c>
      <c r="IER3389" s="2">
        <v>6801644</v>
      </c>
      <c r="IES3389" s="2">
        <v>6801644</v>
      </c>
      <c r="IET3389" s="2">
        <v>6801644</v>
      </c>
      <c r="IEU3389" s="2">
        <v>6801644</v>
      </c>
      <c r="IEV3389" s="2">
        <v>6801644</v>
      </c>
      <c r="IEW3389" s="2">
        <v>6801644</v>
      </c>
      <c r="IEX3389" s="2">
        <v>6801644</v>
      </c>
      <c r="IEY3389" s="2">
        <v>6801644</v>
      </c>
      <c r="IEZ3389" s="2">
        <v>6801644</v>
      </c>
      <c r="IFA3389" s="2">
        <v>6801644</v>
      </c>
      <c r="IFB3389" s="2">
        <v>6801644</v>
      </c>
      <c r="IFC3389" s="2">
        <v>6801644</v>
      </c>
      <c r="IFD3389" s="2">
        <v>6801644</v>
      </c>
      <c r="IFE3389" s="2">
        <v>6801644</v>
      </c>
      <c r="IFF3389" s="2">
        <v>6801644</v>
      </c>
      <c r="IFG3389" s="2">
        <v>6801644</v>
      </c>
      <c r="IFH3389" s="2">
        <v>6801644</v>
      </c>
      <c r="IFI3389" s="2">
        <v>6801644</v>
      </c>
      <c r="IFJ3389" s="2">
        <v>6801644</v>
      </c>
      <c r="IFK3389" s="2">
        <v>6801644</v>
      </c>
      <c r="IFL3389" s="2">
        <v>6801644</v>
      </c>
      <c r="IFM3389" s="2">
        <v>6801644</v>
      </c>
      <c r="IFN3389" s="2">
        <v>6801644</v>
      </c>
      <c r="IFO3389" s="2">
        <v>6801644</v>
      </c>
      <c r="IFP3389" s="2">
        <v>6801644</v>
      </c>
      <c r="IFQ3389" s="2">
        <v>6801644</v>
      </c>
      <c r="IFR3389" s="2">
        <v>6801644</v>
      </c>
      <c r="IFS3389" s="2">
        <v>6801644</v>
      </c>
      <c r="IFT3389" s="2">
        <v>6801644</v>
      </c>
      <c r="IFU3389" s="2">
        <v>6801644</v>
      </c>
      <c r="IFV3389" s="2">
        <v>6801644</v>
      </c>
      <c r="IFW3389" s="2">
        <v>6801644</v>
      </c>
      <c r="IFX3389" s="2">
        <v>6801644</v>
      </c>
      <c r="IFY3389" s="2">
        <v>6801644</v>
      </c>
      <c r="IFZ3389" s="2">
        <v>6801644</v>
      </c>
      <c r="IGA3389" s="2">
        <v>6801644</v>
      </c>
      <c r="IGB3389" s="2">
        <v>6801644</v>
      </c>
      <c r="IGC3389" s="2">
        <v>6801644</v>
      </c>
      <c r="IGD3389" s="2">
        <v>6801644</v>
      </c>
      <c r="IGE3389" s="2">
        <v>6801644</v>
      </c>
      <c r="IGF3389" s="2">
        <v>6801644</v>
      </c>
      <c r="IGG3389" s="2">
        <v>6801644</v>
      </c>
      <c r="IGH3389" s="2">
        <v>6801644</v>
      </c>
      <c r="IGI3389" s="2">
        <v>6801644</v>
      </c>
      <c r="IGJ3389" s="2">
        <v>6801644</v>
      </c>
      <c r="IGK3389" s="2">
        <v>6801644</v>
      </c>
      <c r="IGL3389" s="2">
        <v>6801644</v>
      </c>
      <c r="IGM3389" s="2">
        <v>6801644</v>
      </c>
      <c r="IGN3389" s="2">
        <v>6801644</v>
      </c>
      <c r="IGO3389" s="2">
        <v>6801644</v>
      </c>
      <c r="IGP3389" s="2">
        <v>6801644</v>
      </c>
      <c r="IGQ3389" s="2">
        <v>6801644</v>
      </c>
      <c r="IGR3389" s="2">
        <v>6801644</v>
      </c>
      <c r="IGS3389" s="2">
        <v>6801644</v>
      </c>
      <c r="IGT3389" s="2">
        <v>6801644</v>
      </c>
      <c r="IGU3389" s="2">
        <v>6801644</v>
      </c>
      <c r="IGV3389" s="2">
        <v>6801644</v>
      </c>
      <c r="IGW3389" s="2">
        <v>6801644</v>
      </c>
      <c r="IGX3389" s="2">
        <v>6801644</v>
      </c>
      <c r="IGY3389" s="2">
        <v>6801644</v>
      </c>
      <c r="IGZ3389" s="2">
        <v>6801644</v>
      </c>
      <c r="IHA3389" s="2">
        <v>6801644</v>
      </c>
      <c r="IHB3389" s="2">
        <v>6801644</v>
      </c>
      <c r="IHC3389" s="2">
        <v>6801644</v>
      </c>
      <c r="IHD3389" s="2">
        <v>6801644</v>
      </c>
      <c r="IHE3389" s="2">
        <v>6801644</v>
      </c>
      <c r="IHF3389" s="2">
        <v>6801644</v>
      </c>
      <c r="IHG3389" s="2">
        <v>6801644</v>
      </c>
      <c r="IHH3389" s="2">
        <v>6801644</v>
      </c>
      <c r="IHI3389" s="2">
        <v>6801644</v>
      </c>
      <c r="IHJ3389" s="2">
        <v>6801644</v>
      </c>
      <c r="IHK3389" s="2">
        <v>6801644</v>
      </c>
      <c r="IHL3389" s="2">
        <v>6801644</v>
      </c>
      <c r="IHM3389" s="2">
        <v>6801644</v>
      </c>
      <c r="IHN3389" s="2">
        <v>6801644</v>
      </c>
      <c r="IHO3389" s="2">
        <v>6801644</v>
      </c>
      <c r="IHP3389" s="2">
        <v>6801644</v>
      </c>
      <c r="IHQ3389" s="2">
        <v>6801644</v>
      </c>
      <c r="IHR3389" s="2">
        <v>6801644</v>
      </c>
      <c r="IHS3389" s="2">
        <v>6801644</v>
      </c>
      <c r="IHT3389" s="2">
        <v>6801644</v>
      </c>
      <c r="IHU3389" s="2">
        <v>6801644</v>
      </c>
      <c r="IHV3389" s="2">
        <v>6801644</v>
      </c>
      <c r="IHW3389" s="2">
        <v>6801644</v>
      </c>
      <c r="IHX3389" s="2">
        <v>6801644</v>
      </c>
      <c r="IHY3389" s="2">
        <v>6801644</v>
      </c>
      <c r="IHZ3389" s="2">
        <v>6801644</v>
      </c>
      <c r="IIA3389" s="2">
        <v>6801644</v>
      </c>
      <c r="IIB3389" s="2">
        <v>6801644</v>
      </c>
      <c r="IIC3389" s="2">
        <v>6801644</v>
      </c>
      <c r="IID3389" s="2">
        <v>6801644</v>
      </c>
      <c r="IIE3389" s="2">
        <v>6801644</v>
      </c>
      <c r="IIF3389" s="2">
        <v>6801644</v>
      </c>
      <c r="IIG3389" s="2">
        <v>6801644</v>
      </c>
      <c r="IIH3389" s="2">
        <v>6801644</v>
      </c>
      <c r="III3389" s="2">
        <v>6801644</v>
      </c>
      <c r="IIJ3389" s="2">
        <v>6801644</v>
      </c>
      <c r="IIK3389" s="2">
        <v>6801644</v>
      </c>
      <c r="IIL3389" s="2">
        <v>6801644</v>
      </c>
      <c r="IIM3389" s="2">
        <v>6801644</v>
      </c>
      <c r="IIN3389" s="2">
        <v>6801644</v>
      </c>
      <c r="IIO3389" s="2">
        <v>6801644</v>
      </c>
      <c r="IIP3389" s="2">
        <v>6801644</v>
      </c>
      <c r="IIQ3389" s="2">
        <v>6801644</v>
      </c>
      <c r="IIR3389" s="2">
        <v>6801644</v>
      </c>
      <c r="IIS3389" s="2">
        <v>6801644</v>
      </c>
      <c r="IIT3389" s="2">
        <v>6801644</v>
      </c>
      <c r="IIU3389" s="2">
        <v>6801644</v>
      </c>
      <c r="IIV3389" s="2">
        <v>6801644</v>
      </c>
      <c r="IIW3389" s="2">
        <v>6801644</v>
      </c>
      <c r="IIX3389" s="2">
        <v>6801644</v>
      </c>
      <c r="IIY3389" s="2">
        <v>6801644</v>
      </c>
      <c r="IIZ3389" s="2">
        <v>6801644</v>
      </c>
      <c r="IJA3389" s="2">
        <v>6801644</v>
      </c>
      <c r="IJB3389" s="2">
        <v>6801644</v>
      </c>
      <c r="IJC3389" s="2">
        <v>6801644</v>
      </c>
      <c r="IJD3389" s="2">
        <v>6801644</v>
      </c>
      <c r="IJE3389" s="2">
        <v>6801644</v>
      </c>
      <c r="IJF3389" s="2">
        <v>6801644</v>
      </c>
      <c r="IJG3389" s="2">
        <v>6801644</v>
      </c>
      <c r="IJH3389" s="2">
        <v>6801644</v>
      </c>
      <c r="IJI3389" s="2">
        <v>6801644</v>
      </c>
      <c r="IJJ3389" s="2">
        <v>6801644</v>
      </c>
      <c r="IJK3389" s="2">
        <v>6801644</v>
      </c>
      <c r="IJL3389" s="2">
        <v>6801644</v>
      </c>
      <c r="IJM3389" s="2">
        <v>6801644</v>
      </c>
      <c r="IJN3389" s="2">
        <v>6801644</v>
      </c>
      <c r="IJO3389" s="2">
        <v>6801644</v>
      </c>
      <c r="IJP3389" s="2">
        <v>6801644</v>
      </c>
      <c r="IJQ3389" s="2">
        <v>6801644</v>
      </c>
      <c r="IJR3389" s="2">
        <v>6801644</v>
      </c>
      <c r="IJS3389" s="2">
        <v>6801644</v>
      </c>
      <c r="IJT3389" s="2">
        <v>6801644</v>
      </c>
      <c r="IJU3389" s="2">
        <v>6801644</v>
      </c>
      <c r="IJV3389" s="2">
        <v>6801644</v>
      </c>
      <c r="IJW3389" s="2">
        <v>6801644</v>
      </c>
      <c r="IJX3389" s="2">
        <v>6801644</v>
      </c>
      <c r="IJY3389" s="2">
        <v>6801644</v>
      </c>
      <c r="IJZ3389" s="2">
        <v>6801644</v>
      </c>
      <c r="IKA3389" s="2">
        <v>6801644</v>
      </c>
      <c r="IKB3389" s="2">
        <v>6801644</v>
      </c>
      <c r="IKC3389" s="2">
        <v>6801644</v>
      </c>
      <c r="IKD3389" s="2">
        <v>6801644</v>
      </c>
      <c r="IKE3389" s="2">
        <v>6801644</v>
      </c>
      <c r="IKF3389" s="2">
        <v>6801644</v>
      </c>
      <c r="IKG3389" s="2">
        <v>6801644</v>
      </c>
      <c r="IKH3389" s="2">
        <v>6801644</v>
      </c>
      <c r="IKI3389" s="2">
        <v>6801644</v>
      </c>
      <c r="IKJ3389" s="2">
        <v>6801644</v>
      </c>
      <c r="IKK3389" s="2">
        <v>6801644</v>
      </c>
      <c r="IKL3389" s="2">
        <v>6801644</v>
      </c>
      <c r="IKM3389" s="2">
        <v>6801644</v>
      </c>
      <c r="IKN3389" s="2">
        <v>6801644</v>
      </c>
      <c r="IKO3389" s="2">
        <v>6801644</v>
      </c>
      <c r="IKP3389" s="2">
        <v>6801644</v>
      </c>
      <c r="IKQ3389" s="2">
        <v>6801644</v>
      </c>
      <c r="IKR3389" s="2">
        <v>6801644</v>
      </c>
      <c r="IKS3389" s="2">
        <v>6801644</v>
      </c>
      <c r="IKT3389" s="2">
        <v>6801644</v>
      </c>
      <c r="IKU3389" s="2">
        <v>6801644</v>
      </c>
      <c r="IKV3389" s="2">
        <v>6801644</v>
      </c>
      <c r="IKW3389" s="2">
        <v>6801644</v>
      </c>
      <c r="IKX3389" s="2">
        <v>6801644</v>
      </c>
      <c r="IKY3389" s="2">
        <v>6801644</v>
      </c>
      <c r="IKZ3389" s="2">
        <v>6801644</v>
      </c>
      <c r="ILA3389" s="2">
        <v>6801644</v>
      </c>
      <c r="ILB3389" s="2">
        <v>6801644</v>
      </c>
      <c r="ILC3389" s="2">
        <v>6801644</v>
      </c>
      <c r="ILD3389" s="2">
        <v>6801644</v>
      </c>
      <c r="ILE3389" s="2">
        <v>6801644</v>
      </c>
      <c r="ILF3389" s="2">
        <v>6801644</v>
      </c>
      <c r="ILG3389" s="2">
        <v>6801644</v>
      </c>
      <c r="ILH3389" s="2">
        <v>6801644</v>
      </c>
      <c r="ILI3389" s="2">
        <v>6801644</v>
      </c>
      <c r="ILJ3389" s="2">
        <v>6801644</v>
      </c>
      <c r="ILK3389" s="2">
        <v>6801644</v>
      </c>
      <c r="ILL3389" s="2">
        <v>6801644</v>
      </c>
      <c r="ILM3389" s="2">
        <v>6801644</v>
      </c>
      <c r="ILN3389" s="2">
        <v>6801644</v>
      </c>
      <c r="ILO3389" s="2">
        <v>6801644</v>
      </c>
      <c r="ILP3389" s="2">
        <v>6801644</v>
      </c>
      <c r="ILQ3389" s="2">
        <v>6801644</v>
      </c>
      <c r="ILR3389" s="2">
        <v>6801644</v>
      </c>
      <c r="ILS3389" s="2">
        <v>6801644</v>
      </c>
      <c r="ILT3389" s="2">
        <v>6801644</v>
      </c>
      <c r="ILU3389" s="2">
        <v>6801644</v>
      </c>
      <c r="ILV3389" s="2">
        <v>6801644</v>
      </c>
      <c r="ILW3389" s="2">
        <v>6801644</v>
      </c>
      <c r="ILX3389" s="2">
        <v>6801644</v>
      </c>
      <c r="ILY3389" s="2">
        <v>6801644</v>
      </c>
      <c r="ILZ3389" s="2">
        <v>6801644</v>
      </c>
      <c r="IMA3389" s="2">
        <v>6801644</v>
      </c>
      <c r="IMB3389" s="2">
        <v>6801644</v>
      </c>
      <c r="IMC3389" s="2">
        <v>6801644</v>
      </c>
      <c r="IMD3389" s="2">
        <v>6801644</v>
      </c>
      <c r="IME3389" s="2">
        <v>6801644</v>
      </c>
      <c r="IMF3389" s="2">
        <v>6801644</v>
      </c>
      <c r="IMG3389" s="2">
        <v>6801644</v>
      </c>
      <c r="IMH3389" s="2">
        <v>6801644</v>
      </c>
      <c r="IMI3389" s="2">
        <v>6801644</v>
      </c>
      <c r="IMJ3389" s="2">
        <v>6801644</v>
      </c>
      <c r="IMK3389" s="2">
        <v>6801644</v>
      </c>
      <c r="IML3389" s="2">
        <v>6801644</v>
      </c>
      <c r="IMM3389" s="2">
        <v>6801644</v>
      </c>
      <c r="IMN3389" s="2">
        <v>6801644</v>
      </c>
      <c r="IMO3389" s="2">
        <v>6801644</v>
      </c>
      <c r="IMP3389" s="2">
        <v>6801644</v>
      </c>
      <c r="IMQ3389" s="2">
        <v>6801644</v>
      </c>
      <c r="IMR3389" s="2">
        <v>6801644</v>
      </c>
      <c r="IMS3389" s="2">
        <v>6801644</v>
      </c>
      <c r="IMT3389" s="2">
        <v>6801644</v>
      </c>
      <c r="IMU3389" s="2">
        <v>6801644</v>
      </c>
      <c r="IMV3389" s="2">
        <v>6801644</v>
      </c>
      <c r="IMW3389" s="2">
        <v>6801644</v>
      </c>
      <c r="IMX3389" s="2">
        <v>6801644</v>
      </c>
      <c r="IMY3389" s="2">
        <v>6801644</v>
      </c>
      <c r="IMZ3389" s="2">
        <v>6801644</v>
      </c>
      <c r="INA3389" s="2">
        <v>6801644</v>
      </c>
      <c r="INB3389" s="2">
        <v>6801644</v>
      </c>
      <c r="INC3389" s="2">
        <v>6801644</v>
      </c>
      <c r="IND3389" s="2">
        <v>6801644</v>
      </c>
      <c r="INE3389" s="2">
        <v>6801644</v>
      </c>
      <c r="INF3389" s="2">
        <v>6801644</v>
      </c>
      <c r="ING3389" s="2">
        <v>6801644</v>
      </c>
      <c r="INH3389" s="2">
        <v>6801644</v>
      </c>
      <c r="INI3389" s="2">
        <v>6801644</v>
      </c>
      <c r="INJ3389" s="2">
        <v>6801644</v>
      </c>
      <c r="INK3389" s="2">
        <v>6801644</v>
      </c>
      <c r="INL3389" s="2">
        <v>6801644</v>
      </c>
      <c r="INM3389" s="2">
        <v>6801644</v>
      </c>
      <c r="INN3389" s="2">
        <v>6801644</v>
      </c>
      <c r="INO3389" s="2">
        <v>6801644</v>
      </c>
      <c r="INP3389" s="2">
        <v>6801644</v>
      </c>
      <c r="INQ3389" s="2">
        <v>6801644</v>
      </c>
      <c r="INR3389" s="2">
        <v>6801644</v>
      </c>
      <c r="INS3389" s="2">
        <v>6801644</v>
      </c>
      <c r="INT3389" s="2">
        <v>6801644</v>
      </c>
      <c r="INU3389" s="2">
        <v>6801644</v>
      </c>
      <c r="INV3389" s="2">
        <v>6801644</v>
      </c>
      <c r="INW3389" s="2">
        <v>6801644</v>
      </c>
      <c r="INX3389" s="2">
        <v>6801644</v>
      </c>
      <c r="INY3389" s="2">
        <v>6801644</v>
      </c>
      <c r="INZ3389" s="2">
        <v>6801644</v>
      </c>
      <c r="IOA3389" s="2">
        <v>6801644</v>
      </c>
      <c r="IOB3389" s="2">
        <v>6801644</v>
      </c>
      <c r="IOC3389" s="2">
        <v>6801644</v>
      </c>
      <c r="IOD3389" s="2">
        <v>6801644</v>
      </c>
      <c r="IOE3389" s="2">
        <v>6801644</v>
      </c>
      <c r="IOF3389" s="2">
        <v>6801644</v>
      </c>
      <c r="IOG3389" s="2">
        <v>6801644</v>
      </c>
      <c r="IOH3389" s="2">
        <v>6801644</v>
      </c>
      <c r="IOI3389" s="2">
        <v>6801644</v>
      </c>
      <c r="IOJ3389" s="2">
        <v>6801644</v>
      </c>
      <c r="IOK3389" s="2">
        <v>6801644</v>
      </c>
      <c r="IOL3389" s="2">
        <v>6801644</v>
      </c>
      <c r="IOM3389" s="2">
        <v>6801644</v>
      </c>
      <c r="ION3389" s="2">
        <v>6801644</v>
      </c>
      <c r="IOO3389" s="2">
        <v>6801644</v>
      </c>
      <c r="IOP3389" s="2">
        <v>6801644</v>
      </c>
      <c r="IOQ3389" s="2">
        <v>6801644</v>
      </c>
      <c r="IOR3389" s="2">
        <v>6801644</v>
      </c>
      <c r="IOS3389" s="2">
        <v>6801644</v>
      </c>
      <c r="IOT3389" s="2">
        <v>6801644</v>
      </c>
      <c r="IOU3389" s="2">
        <v>6801644</v>
      </c>
      <c r="IOV3389" s="2">
        <v>6801644</v>
      </c>
      <c r="IOW3389" s="2">
        <v>6801644</v>
      </c>
      <c r="IOX3389" s="2">
        <v>6801644</v>
      </c>
      <c r="IOY3389" s="2">
        <v>6801644</v>
      </c>
      <c r="IOZ3389" s="2">
        <v>6801644</v>
      </c>
      <c r="IPA3389" s="2">
        <v>6801644</v>
      </c>
      <c r="IPB3389" s="2">
        <v>6801644</v>
      </c>
      <c r="IPC3389" s="2">
        <v>6801644</v>
      </c>
      <c r="IPD3389" s="2">
        <v>6801644</v>
      </c>
      <c r="IPE3389" s="2">
        <v>6801644</v>
      </c>
      <c r="IPF3389" s="2">
        <v>6801644</v>
      </c>
      <c r="IPG3389" s="2">
        <v>6801644</v>
      </c>
      <c r="IPH3389" s="2">
        <v>6801644</v>
      </c>
      <c r="IPI3389" s="2">
        <v>6801644</v>
      </c>
      <c r="IPJ3389" s="2">
        <v>6801644</v>
      </c>
      <c r="IPK3389" s="2">
        <v>6801644</v>
      </c>
      <c r="IPL3389" s="2">
        <v>6801644</v>
      </c>
      <c r="IPM3389" s="2">
        <v>6801644</v>
      </c>
      <c r="IPN3389" s="2">
        <v>6801644</v>
      </c>
      <c r="IPO3389" s="2">
        <v>6801644</v>
      </c>
      <c r="IPP3389" s="2">
        <v>6801644</v>
      </c>
      <c r="IPQ3389" s="2">
        <v>6801644</v>
      </c>
      <c r="IPR3389" s="2">
        <v>6801644</v>
      </c>
      <c r="IPS3389" s="2">
        <v>6801644</v>
      </c>
      <c r="IPT3389" s="2">
        <v>6801644</v>
      </c>
      <c r="IPU3389" s="2">
        <v>6801644</v>
      </c>
      <c r="IPV3389" s="2">
        <v>6801644</v>
      </c>
      <c r="IPW3389" s="2">
        <v>6801644</v>
      </c>
      <c r="IPX3389" s="2">
        <v>6801644</v>
      </c>
      <c r="IPY3389" s="2">
        <v>6801644</v>
      </c>
      <c r="IPZ3389" s="2">
        <v>6801644</v>
      </c>
      <c r="IQA3389" s="2">
        <v>6801644</v>
      </c>
      <c r="IQB3389" s="2">
        <v>6801644</v>
      </c>
      <c r="IQC3389" s="2">
        <v>6801644</v>
      </c>
      <c r="IQD3389" s="2">
        <v>6801644</v>
      </c>
      <c r="IQE3389" s="2">
        <v>6801644</v>
      </c>
      <c r="IQF3389" s="2">
        <v>6801644</v>
      </c>
      <c r="IQG3389" s="2">
        <v>6801644</v>
      </c>
      <c r="IQH3389" s="2">
        <v>6801644</v>
      </c>
      <c r="IQI3389" s="2">
        <v>6801644</v>
      </c>
      <c r="IQJ3389" s="2">
        <v>6801644</v>
      </c>
      <c r="IQK3389" s="2">
        <v>6801644</v>
      </c>
      <c r="IQL3389" s="2">
        <v>6801644</v>
      </c>
      <c r="IQM3389" s="2">
        <v>6801644</v>
      </c>
      <c r="IQN3389" s="2">
        <v>6801644</v>
      </c>
      <c r="IQO3389" s="2">
        <v>6801644</v>
      </c>
      <c r="IQP3389" s="2">
        <v>6801644</v>
      </c>
      <c r="IQQ3389" s="2">
        <v>6801644</v>
      </c>
      <c r="IQR3389" s="2">
        <v>6801644</v>
      </c>
      <c r="IQS3389" s="2">
        <v>6801644</v>
      </c>
      <c r="IQT3389" s="2">
        <v>6801644</v>
      </c>
      <c r="IQU3389" s="2">
        <v>6801644</v>
      </c>
      <c r="IQV3389" s="2">
        <v>6801644</v>
      </c>
      <c r="IQW3389" s="2">
        <v>6801644</v>
      </c>
      <c r="IQX3389" s="2">
        <v>6801644</v>
      </c>
      <c r="IQY3389" s="2">
        <v>6801644</v>
      </c>
      <c r="IQZ3389" s="2">
        <v>6801644</v>
      </c>
      <c r="IRA3389" s="2">
        <v>6801644</v>
      </c>
      <c r="IRB3389" s="2">
        <v>6801644</v>
      </c>
      <c r="IRC3389" s="2">
        <v>6801644</v>
      </c>
      <c r="IRD3389" s="2">
        <v>6801644</v>
      </c>
      <c r="IRE3389" s="2">
        <v>6801644</v>
      </c>
      <c r="IRF3389" s="2">
        <v>6801644</v>
      </c>
      <c r="IRG3389" s="2">
        <v>6801644</v>
      </c>
      <c r="IRH3389" s="2">
        <v>6801644</v>
      </c>
      <c r="IRI3389" s="2">
        <v>6801644</v>
      </c>
      <c r="IRJ3389" s="2">
        <v>6801644</v>
      </c>
      <c r="IRK3389" s="2">
        <v>6801644</v>
      </c>
      <c r="IRL3389" s="2">
        <v>6801644</v>
      </c>
      <c r="IRM3389" s="2">
        <v>6801644</v>
      </c>
      <c r="IRN3389" s="2">
        <v>6801644</v>
      </c>
      <c r="IRO3389" s="2">
        <v>6801644</v>
      </c>
      <c r="IRP3389" s="2">
        <v>6801644</v>
      </c>
      <c r="IRQ3389" s="2">
        <v>6801644</v>
      </c>
      <c r="IRR3389" s="2">
        <v>6801644</v>
      </c>
      <c r="IRS3389" s="2">
        <v>6801644</v>
      </c>
      <c r="IRT3389" s="2">
        <v>6801644</v>
      </c>
      <c r="IRU3389" s="2">
        <v>6801644</v>
      </c>
      <c r="IRV3389" s="2">
        <v>6801644</v>
      </c>
      <c r="IRW3389" s="2">
        <v>6801644</v>
      </c>
      <c r="IRX3389" s="2">
        <v>6801644</v>
      </c>
      <c r="IRY3389" s="2">
        <v>6801644</v>
      </c>
      <c r="IRZ3389" s="2">
        <v>6801644</v>
      </c>
      <c r="ISA3389" s="2">
        <v>6801644</v>
      </c>
      <c r="ISB3389" s="2">
        <v>6801644</v>
      </c>
      <c r="ISC3389" s="2">
        <v>6801644</v>
      </c>
      <c r="ISD3389" s="2">
        <v>6801644</v>
      </c>
      <c r="ISE3389" s="2">
        <v>6801644</v>
      </c>
      <c r="ISF3389" s="2">
        <v>6801644</v>
      </c>
      <c r="ISG3389" s="2">
        <v>6801644</v>
      </c>
      <c r="ISH3389" s="2">
        <v>6801644</v>
      </c>
      <c r="ISI3389" s="2">
        <v>6801644</v>
      </c>
      <c r="ISJ3389" s="2">
        <v>6801644</v>
      </c>
      <c r="ISK3389" s="2">
        <v>6801644</v>
      </c>
      <c r="ISL3389" s="2">
        <v>6801644</v>
      </c>
      <c r="ISM3389" s="2">
        <v>6801644</v>
      </c>
      <c r="ISN3389" s="2">
        <v>6801644</v>
      </c>
      <c r="ISO3389" s="2">
        <v>6801644</v>
      </c>
      <c r="ISP3389" s="2">
        <v>6801644</v>
      </c>
      <c r="ISQ3389" s="2">
        <v>6801644</v>
      </c>
      <c r="ISR3389" s="2">
        <v>6801644</v>
      </c>
      <c r="ISS3389" s="2">
        <v>6801644</v>
      </c>
      <c r="IST3389" s="2">
        <v>6801644</v>
      </c>
      <c r="ISU3389" s="2">
        <v>6801644</v>
      </c>
      <c r="ISV3389" s="2">
        <v>6801644</v>
      </c>
      <c r="ISW3389" s="2">
        <v>6801644</v>
      </c>
      <c r="ISX3389" s="2">
        <v>6801644</v>
      </c>
      <c r="ISY3389" s="2">
        <v>6801644</v>
      </c>
      <c r="ISZ3389" s="2">
        <v>6801644</v>
      </c>
      <c r="ITA3389" s="2">
        <v>6801644</v>
      </c>
      <c r="ITB3389" s="2">
        <v>6801644</v>
      </c>
      <c r="ITC3389" s="2">
        <v>6801644</v>
      </c>
      <c r="ITD3389" s="2">
        <v>6801644</v>
      </c>
      <c r="ITE3389" s="2">
        <v>6801644</v>
      </c>
      <c r="ITF3389" s="2">
        <v>6801644</v>
      </c>
      <c r="ITG3389" s="2">
        <v>6801644</v>
      </c>
      <c r="ITH3389" s="2">
        <v>6801644</v>
      </c>
      <c r="ITI3389" s="2">
        <v>6801644</v>
      </c>
      <c r="ITJ3389" s="2">
        <v>6801644</v>
      </c>
      <c r="ITK3389" s="2">
        <v>6801644</v>
      </c>
      <c r="ITL3389" s="2">
        <v>6801644</v>
      </c>
      <c r="ITM3389" s="2">
        <v>6801644</v>
      </c>
      <c r="ITN3389" s="2">
        <v>6801644</v>
      </c>
      <c r="ITO3389" s="2">
        <v>6801644</v>
      </c>
      <c r="ITP3389" s="2">
        <v>6801644</v>
      </c>
      <c r="ITQ3389" s="2">
        <v>6801644</v>
      </c>
      <c r="ITR3389" s="2">
        <v>6801644</v>
      </c>
      <c r="ITS3389" s="2">
        <v>6801644</v>
      </c>
      <c r="ITT3389" s="2">
        <v>6801644</v>
      </c>
      <c r="ITU3389" s="2">
        <v>6801644</v>
      </c>
      <c r="ITV3389" s="2">
        <v>6801644</v>
      </c>
      <c r="ITW3389" s="2">
        <v>6801644</v>
      </c>
      <c r="ITX3389" s="2">
        <v>6801644</v>
      </c>
      <c r="ITY3389" s="2">
        <v>6801644</v>
      </c>
      <c r="ITZ3389" s="2">
        <v>6801644</v>
      </c>
      <c r="IUA3389" s="2">
        <v>6801644</v>
      </c>
      <c r="IUB3389" s="2">
        <v>6801644</v>
      </c>
      <c r="IUC3389" s="2">
        <v>6801644</v>
      </c>
      <c r="IUD3389" s="2">
        <v>6801644</v>
      </c>
      <c r="IUE3389" s="2">
        <v>6801644</v>
      </c>
      <c r="IUF3389" s="2">
        <v>6801644</v>
      </c>
      <c r="IUG3389" s="2">
        <v>6801644</v>
      </c>
      <c r="IUH3389" s="2">
        <v>6801644</v>
      </c>
      <c r="IUI3389" s="2">
        <v>6801644</v>
      </c>
      <c r="IUJ3389" s="2">
        <v>6801644</v>
      </c>
      <c r="IUK3389" s="2">
        <v>6801644</v>
      </c>
      <c r="IUL3389" s="2">
        <v>6801644</v>
      </c>
      <c r="IUM3389" s="2">
        <v>6801644</v>
      </c>
      <c r="IUN3389" s="2">
        <v>6801644</v>
      </c>
      <c r="IUO3389" s="2">
        <v>6801644</v>
      </c>
      <c r="IUP3389" s="2">
        <v>6801644</v>
      </c>
      <c r="IUQ3389" s="2">
        <v>6801644</v>
      </c>
      <c r="IUR3389" s="2">
        <v>6801644</v>
      </c>
      <c r="IUS3389" s="2">
        <v>6801644</v>
      </c>
      <c r="IUT3389" s="2">
        <v>6801644</v>
      </c>
      <c r="IUU3389" s="2">
        <v>6801644</v>
      </c>
      <c r="IUV3389" s="2">
        <v>6801644</v>
      </c>
      <c r="IUW3389" s="2">
        <v>6801644</v>
      </c>
      <c r="IUX3389" s="2">
        <v>6801644</v>
      </c>
      <c r="IUY3389" s="2">
        <v>6801644</v>
      </c>
      <c r="IUZ3389" s="2">
        <v>6801644</v>
      </c>
      <c r="IVA3389" s="2">
        <v>6801644</v>
      </c>
      <c r="IVB3389" s="2">
        <v>6801644</v>
      </c>
      <c r="IVC3389" s="2">
        <v>6801644</v>
      </c>
      <c r="IVD3389" s="2">
        <v>6801644</v>
      </c>
      <c r="IVE3389" s="2">
        <v>6801644</v>
      </c>
      <c r="IVF3389" s="2">
        <v>6801644</v>
      </c>
      <c r="IVG3389" s="2">
        <v>6801644</v>
      </c>
      <c r="IVH3389" s="2">
        <v>6801644</v>
      </c>
      <c r="IVI3389" s="2">
        <v>6801644</v>
      </c>
      <c r="IVJ3389" s="2">
        <v>6801644</v>
      </c>
      <c r="IVK3389" s="2">
        <v>6801644</v>
      </c>
      <c r="IVL3389" s="2">
        <v>6801644</v>
      </c>
      <c r="IVM3389" s="2">
        <v>6801644</v>
      </c>
      <c r="IVN3389" s="2">
        <v>6801644</v>
      </c>
      <c r="IVO3389" s="2">
        <v>6801644</v>
      </c>
      <c r="IVP3389" s="2">
        <v>6801644</v>
      </c>
      <c r="IVQ3389" s="2">
        <v>6801644</v>
      </c>
      <c r="IVR3389" s="2">
        <v>6801644</v>
      </c>
      <c r="IVS3389" s="2">
        <v>6801644</v>
      </c>
      <c r="IVT3389" s="2">
        <v>6801644</v>
      </c>
      <c r="IVU3389" s="2">
        <v>6801644</v>
      </c>
      <c r="IVV3389" s="2">
        <v>6801644</v>
      </c>
      <c r="IVW3389" s="2">
        <v>6801644</v>
      </c>
      <c r="IVX3389" s="2">
        <v>6801644</v>
      </c>
      <c r="IVY3389" s="2">
        <v>6801644</v>
      </c>
      <c r="IVZ3389" s="2">
        <v>6801644</v>
      </c>
      <c r="IWA3389" s="2">
        <v>6801644</v>
      </c>
      <c r="IWB3389" s="2">
        <v>6801644</v>
      </c>
      <c r="IWC3389" s="2">
        <v>6801644</v>
      </c>
      <c r="IWD3389" s="2">
        <v>6801644</v>
      </c>
      <c r="IWE3389" s="2">
        <v>6801644</v>
      </c>
      <c r="IWF3389" s="2">
        <v>6801644</v>
      </c>
      <c r="IWG3389" s="2">
        <v>6801644</v>
      </c>
      <c r="IWH3389" s="2">
        <v>6801644</v>
      </c>
      <c r="IWI3389" s="2">
        <v>6801644</v>
      </c>
      <c r="IWJ3389" s="2">
        <v>6801644</v>
      </c>
      <c r="IWK3389" s="2">
        <v>6801644</v>
      </c>
      <c r="IWL3389" s="2">
        <v>6801644</v>
      </c>
      <c r="IWM3389" s="2">
        <v>6801644</v>
      </c>
      <c r="IWN3389" s="2">
        <v>6801644</v>
      </c>
      <c r="IWO3389" s="2">
        <v>6801644</v>
      </c>
      <c r="IWP3389" s="2">
        <v>6801644</v>
      </c>
      <c r="IWQ3389" s="2">
        <v>6801644</v>
      </c>
      <c r="IWR3389" s="2">
        <v>6801644</v>
      </c>
      <c r="IWS3389" s="2">
        <v>6801644</v>
      </c>
      <c r="IWT3389" s="2">
        <v>6801644</v>
      </c>
      <c r="IWU3389" s="2">
        <v>6801644</v>
      </c>
      <c r="IWV3389" s="2">
        <v>6801644</v>
      </c>
      <c r="IWW3389" s="2">
        <v>6801644</v>
      </c>
      <c r="IWX3389" s="2">
        <v>6801644</v>
      </c>
      <c r="IWY3389" s="2">
        <v>6801644</v>
      </c>
      <c r="IWZ3389" s="2">
        <v>6801644</v>
      </c>
      <c r="IXA3389" s="2">
        <v>6801644</v>
      </c>
      <c r="IXB3389" s="2">
        <v>6801644</v>
      </c>
      <c r="IXC3389" s="2">
        <v>6801644</v>
      </c>
      <c r="IXD3389" s="2">
        <v>6801644</v>
      </c>
      <c r="IXE3389" s="2">
        <v>6801644</v>
      </c>
      <c r="IXF3389" s="2">
        <v>6801644</v>
      </c>
      <c r="IXG3389" s="2">
        <v>6801644</v>
      </c>
      <c r="IXH3389" s="2">
        <v>6801644</v>
      </c>
      <c r="IXI3389" s="2">
        <v>6801644</v>
      </c>
      <c r="IXJ3389" s="2">
        <v>6801644</v>
      </c>
      <c r="IXK3389" s="2">
        <v>6801644</v>
      </c>
      <c r="IXL3389" s="2">
        <v>6801644</v>
      </c>
      <c r="IXM3389" s="2">
        <v>6801644</v>
      </c>
      <c r="IXN3389" s="2">
        <v>6801644</v>
      </c>
      <c r="IXO3389" s="2">
        <v>6801644</v>
      </c>
      <c r="IXP3389" s="2">
        <v>6801644</v>
      </c>
      <c r="IXQ3389" s="2">
        <v>6801644</v>
      </c>
      <c r="IXR3389" s="2">
        <v>6801644</v>
      </c>
      <c r="IXS3389" s="2">
        <v>6801644</v>
      </c>
      <c r="IXT3389" s="2">
        <v>6801644</v>
      </c>
      <c r="IXU3389" s="2">
        <v>6801644</v>
      </c>
      <c r="IXV3389" s="2">
        <v>6801644</v>
      </c>
      <c r="IXW3389" s="2">
        <v>6801644</v>
      </c>
      <c r="IXX3389" s="2">
        <v>6801644</v>
      </c>
      <c r="IXY3389" s="2">
        <v>6801644</v>
      </c>
      <c r="IXZ3389" s="2">
        <v>6801644</v>
      </c>
      <c r="IYA3389" s="2">
        <v>6801644</v>
      </c>
      <c r="IYB3389" s="2">
        <v>6801644</v>
      </c>
      <c r="IYC3389" s="2">
        <v>6801644</v>
      </c>
      <c r="IYD3389" s="2">
        <v>6801644</v>
      </c>
      <c r="IYE3389" s="2">
        <v>6801644</v>
      </c>
      <c r="IYF3389" s="2">
        <v>6801644</v>
      </c>
      <c r="IYG3389" s="2">
        <v>6801644</v>
      </c>
      <c r="IYH3389" s="2">
        <v>6801644</v>
      </c>
      <c r="IYI3389" s="2">
        <v>6801644</v>
      </c>
      <c r="IYJ3389" s="2">
        <v>6801644</v>
      </c>
      <c r="IYK3389" s="2">
        <v>6801644</v>
      </c>
      <c r="IYL3389" s="2">
        <v>6801644</v>
      </c>
      <c r="IYM3389" s="2">
        <v>6801644</v>
      </c>
      <c r="IYN3389" s="2">
        <v>6801644</v>
      </c>
      <c r="IYO3389" s="2">
        <v>6801644</v>
      </c>
      <c r="IYP3389" s="2">
        <v>6801644</v>
      </c>
      <c r="IYQ3389" s="2">
        <v>6801644</v>
      </c>
      <c r="IYR3389" s="2">
        <v>6801644</v>
      </c>
      <c r="IYS3389" s="2">
        <v>6801644</v>
      </c>
      <c r="IYT3389" s="2">
        <v>6801644</v>
      </c>
      <c r="IYU3389" s="2">
        <v>6801644</v>
      </c>
      <c r="IYV3389" s="2">
        <v>6801644</v>
      </c>
      <c r="IYW3389" s="2">
        <v>6801644</v>
      </c>
      <c r="IYX3389" s="2">
        <v>6801644</v>
      </c>
      <c r="IYY3389" s="2">
        <v>6801644</v>
      </c>
      <c r="IYZ3389" s="2">
        <v>6801644</v>
      </c>
      <c r="IZA3389" s="2">
        <v>6801644</v>
      </c>
      <c r="IZB3389" s="2">
        <v>6801644</v>
      </c>
      <c r="IZC3389" s="2">
        <v>6801644</v>
      </c>
      <c r="IZD3389" s="2">
        <v>6801644</v>
      </c>
      <c r="IZE3389" s="2">
        <v>6801644</v>
      </c>
      <c r="IZF3389" s="2">
        <v>6801644</v>
      </c>
      <c r="IZG3389" s="2">
        <v>6801644</v>
      </c>
      <c r="IZH3389" s="2">
        <v>6801644</v>
      </c>
      <c r="IZI3389" s="2">
        <v>6801644</v>
      </c>
      <c r="IZJ3389" s="2">
        <v>6801644</v>
      </c>
      <c r="IZK3389" s="2">
        <v>6801644</v>
      </c>
      <c r="IZL3389" s="2">
        <v>6801644</v>
      </c>
      <c r="IZM3389" s="2">
        <v>6801644</v>
      </c>
      <c r="IZN3389" s="2">
        <v>6801644</v>
      </c>
      <c r="IZO3389" s="2">
        <v>6801644</v>
      </c>
      <c r="IZP3389" s="2">
        <v>6801644</v>
      </c>
      <c r="IZQ3389" s="2">
        <v>6801644</v>
      </c>
      <c r="IZR3389" s="2">
        <v>6801644</v>
      </c>
      <c r="IZS3389" s="2">
        <v>6801644</v>
      </c>
      <c r="IZT3389" s="2">
        <v>6801644</v>
      </c>
      <c r="IZU3389" s="2">
        <v>6801644</v>
      </c>
      <c r="IZV3389" s="2">
        <v>6801644</v>
      </c>
      <c r="IZW3389" s="2">
        <v>6801644</v>
      </c>
      <c r="IZX3389" s="2">
        <v>6801644</v>
      </c>
      <c r="IZY3389" s="2">
        <v>6801644</v>
      </c>
      <c r="IZZ3389" s="2">
        <v>6801644</v>
      </c>
      <c r="JAA3389" s="2">
        <v>6801644</v>
      </c>
      <c r="JAB3389" s="2">
        <v>6801644</v>
      </c>
      <c r="JAC3389" s="2">
        <v>6801644</v>
      </c>
      <c r="JAD3389" s="2">
        <v>6801644</v>
      </c>
      <c r="JAE3389" s="2">
        <v>6801644</v>
      </c>
      <c r="JAF3389" s="2">
        <v>6801644</v>
      </c>
      <c r="JAG3389" s="2">
        <v>6801644</v>
      </c>
      <c r="JAH3389" s="2">
        <v>6801644</v>
      </c>
      <c r="JAI3389" s="2">
        <v>6801644</v>
      </c>
      <c r="JAJ3389" s="2">
        <v>6801644</v>
      </c>
      <c r="JAK3389" s="2">
        <v>6801644</v>
      </c>
      <c r="JAL3389" s="2">
        <v>6801644</v>
      </c>
      <c r="JAM3389" s="2">
        <v>6801644</v>
      </c>
      <c r="JAN3389" s="2">
        <v>6801644</v>
      </c>
      <c r="JAO3389" s="2">
        <v>6801644</v>
      </c>
      <c r="JAP3389" s="2">
        <v>6801644</v>
      </c>
      <c r="JAQ3389" s="2">
        <v>6801644</v>
      </c>
      <c r="JAR3389" s="2">
        <v>6801644</v>
      </c>
      <c r="JAS3389" s="2">
        <v>6801644</v>
      </c>
      <c r="JAT3389" s="2">
        <v>6801644</v>
      </c>
      <c r="JAU3389" s="2">
        <v>6801644</v>
      </c>
      <c r="JAV3389" s="2">
        <v>6801644</v>
      </c>
      <c r="JAW3389" s="2">
        <v>6801644</v>
      </c>
      <c r="JAX3389" s="2">
        <v>6801644</v>
      </c>
      <c r="JAY3389" s="2">
        <v>6801644</v>
      </c>
      <c r="JAZ3389" s="2">
        <v>6801644</v>
      </c>
      <c r="JBA3389" s="2">
        <v>6801644</v>
      </c>
      <c r="JBB3389" s="2">
        <v>6801644</v>
      </c>
      <c r="JBC3389" s="2">
        <v>6801644</v>
      </c>
      <c r="JBD3389" s="2">
        <v>6801644</v>
      </c>
      <c r="JBE3389" s="2">
        <v>6801644</v>
      </c>
      <c r="JBF3389" s="2">
        <v>6801644</v>
      </c>
      <c r="JBG3389" s="2">
        <v>6801644</v>
      </c>
      <c r="JBH3389" s="2">
        <v>6801644</v>
      </c>
      <c r="JBI3389" s="2">
        <v>6801644</v>
      </c>
      <c r="JBJ3389" s="2">
        <v>6801644</v>
      </c>
      <c r="JBK3389" s="2">
        <v>6801644</v>
      </c>
      <c r="JBL3389" s="2">
        <v>6801644</v>
      </c>
      <c r="JBM3389" s="2">
        <v>6801644</v>
      </c>
      <c r="JBN3389" s="2">
        <v>6801644</v>
      </c>
      <c r="JBO3389" s="2">
        <v>6801644</v>
      </c>
      <c r="JBP3389" s="2">
        <v>6801644</v>
      </c>
      <c r="JBQ3389" s="2">
        <v>6801644</v>
      </c>
      <c r="JBR3389" s="2">
        <v>6801644</v>
      </c>
      <c r="JBS3389" s="2">
        <v>6801644</v>
      </c>
      <c r="JBT3389" s="2">
        <v>6801644</v>
      </c>
      <c r="JBU3389" s="2">
        <v>6801644</v>
      </c>
      <c r="JBV3389" s="2">
        <v>6801644</v>
      </c>
      <c r="JBW3389" s="2">
        <v>6801644</v>
      </c>
      <c r="JBX3389" s="2">
        <v>6801644</v>
      </c>
      <c r="JBY3389" s="2">
        <v>6801644</v>
      </c>
      <c r="JBZ3389" s="2">
        <v>6801644</v>
      </c>
      <c r="JCA3389" s="2">
        <v>6801644</v>
      </c>
      <c r="JCB3389" s="2">
        <v>6801644</v>
      </c>
      <c r="JCC3389" s="2">
        <v>6801644</v>
      </c>
      <c r="JCD3389" s="2">
        <v>6801644</v>
      </c>
      <c r="JCE3389" s="2">
        <v>6801644</v>
      </c>
      <c r="JCF3389" s="2">
        <v>6801644</v>
      </c>
      <c r="JCG3389" s="2">
        <v>6801644</v>
      </c>
      <c r="JCH3389" s="2">
        <v>6801644</v>
      </c>
      <c r="JCI3389" s="2">
        <v>6801644</v>
      </c>
      <c r="JCJ3389" s="2">
        <v>6801644</v>
      </c>
      <c r="JCK3389" s="2">
        <v>6801644</v>
      </c>
      <c r="JCL3389" s="2">
        <v>6801644</v>
      </c>
      <c r="JCM3389" s="2">
        <v>6801644</v>
      </c>
      <c r="JCN3389" s="2">
        <v>6801644</v>
      </c>
      <c r="JCO3389" s="2">
        <v>6801644</v>
      </c>
      <c r="JCP3389" s="2">
        <v>6801644</v>
      </c>
      <c r="JCQ3389" s="2">
        <v>6801644</v>
      </c>
      <c r="JCR3389" s="2">
        <v>6801644</v>
      </c>
      <c r="JCS3389" s="2">
        <v>6801644</v>
      </c>
      <c r="JCT3389" s="2">
        <v>6801644</v>
      </c>
      <c r="JCU3389" s="2">
        <v>6801644</v>
      </c>
      <c r="JCV3389" s="2">
        <v>6801644</v>
      </c>
      <c r="JCW3389" s="2">
        <v>6801644</v>
      </c>
      <c r="JCX3389" s="2">
        <v>6801644</v>
      </c>
      <c r="JCY3389" s="2">
        <v>6801644</v>
      </c>
      <c r="JCZ3389" s="2">
        <v>6801644</v>
      </c>
      <c r="JDA3389" s="2">
        <v>6801644</v>
      </c>
      <c r="JDB3389" s="2">
        <v>6801644</v>
      </c>
      <c r="JDC3389" s="2">
        <v>6801644</v>
      </c>
      <c r="JDD3389" s="2">
        <v>6801644</v>
      </c>
      <c r="JDE3389" s="2">
        <v>6801644</v>
      </c>
      <c r="JDF3389" s="2">
        <v>6801644</v>
      </c>
      <c r="JDG3389" s="2">
        <v>6801644</v>
      </c>
      <c r="JDH3389" s="2">
        <v>6801644</v>
      </c>
      <c r="JDI3389" s="2">
        <v>6801644</v>
      </c>
      <c r="JDJ3389" s="2">
        <v>6801644</v>
      </c>
      <c r="JDK3389" s="2">
        <v>6801644</v>
      </c>
      <c r="JDL3389" s="2">
        <v>6801644</v>
      </c>
      <c r="JDM3389" s="2">
        <v>6801644</v>
      </c>
      <c r="JDN3389" s="2">
        <v>6801644</v>
      </c>
      <c r="JDO3389" s="2">
        <v>6801644</v>
      </c>
      <c r="JDP3389" s="2">
        <v>6801644</v>
      </c>
      <c r="JDQ3389" s="2">
        <v>6801644</v>
      </c>
      <c r="JDR3389" s="2">
        <v>6801644</v>
      </c>
      <c r="JDS3389" s="2">
        <v>6801644</v>
      </c>
      <c r="JDT3389" s="2">
        <v>6801644</v>
      </c>
      <c r="JDU3389" s="2">
        <v>6801644</v>
      </c>
      <c r="JDV3389" s="2">
        <v>6801644</v>
      </c>
      <c r="JDW3389" s="2">
        <v>6801644</v>
      </c>
      <c r="JDX3389" s="2">
        <v>6801644</v>
      </c>
      <c r="JDY3389" s="2">
        <v>6801644</v>
      </c>
      <c r="JDZ3389" s="2">
        <v>6801644</v>
      </c>
      <c r="JEA3389" s="2">
        <v>6801644</v>
      </c>
      <c r="JEB3389" s="2">
        <v>6801644</v>
      </c>
      <c r="JEC3389" s="2">
        <v>6801644</v>
      </c>
      <c r="JED3389" s="2">
        <v>6801644</v>
      </c>
      <c r="JEE3389" s="2">
        <v>6801644</v>
      </c>
      <c r="JEF3389" s="2">
        <v>6801644</v>
      </c>
      <c r="JEG3389" s="2">
        <v>6801644</v>
      </c>
      <c r="JEH3389" s="2">
        <v>6801644</v>
      </c>
      <c r="JEI3389" s="2">
        <v>6801644</v>
      </c>
      <c r="JEJ3389" s="2">
        <v>6801644</v>
      </c>
      <c r="JEK3389" s="2">
        <v>6801644</v>
      </c>
      <c r="JEL3389" s="2">
        <v>6801644</v>
      </c>
      <c r="JEM3389" s="2">
        <v>6801644</v>
      </c>
      <c r="JEN3389" s="2">
        <v>6801644</v>
      </c>
      <c r="JEO3389" s="2">
        <v>6801644</v>
      </c>
      <c r="JEP3389" s="2">
        <v>6801644</v>
      </c>
      <c r="JEQ3389" s="2">
        <v>6801644</v>
      </c>
      <c r="JER3389" s="2">
        <v>6801644</v>
      </c>
      <c r="JES3389" s="2">
        <v>6801644</v>
      </c>
      <c r="JET3389" s="2">
        <v>6801644</v>
      </c>
      <c r="JEU3389" s="2">
        <v>6801644</v>
      </c>
      <c r="JEV3389" s="2">
        <v>6801644</v>
      </c>
      <c r="JEW3389" s="2">
        <v>6801644</v>
      </c>
      <c r="JEX3389" s="2">
        <v>6801644</v>
      </c>
      <c r="JEY3389" s="2">
        <v>6801644</v>
      </c>
      <c r="JEZ3389" s="2">
        <v>6801644</v>
      </c>
      <c r="JFA3389" s="2">
        <v>6801644</v>
      </c>
      <c r="JFB3389" s="2">
        <v>6801644</v>
      </c>
      <c r="JFC3389" s="2">
        <v>6801644</v>
      </c>
      <c r="JFD3389" s="2">
        <v>6801644</v>
      </c>
      <c r="JFE3389" s="2">
        <v>6801644</v>
      </c>
      <c r="JFF3389" s="2">
        <v>6801644</v>
      </c>
      <c r="JFG3389" s="2">
        <v>6801644</v>
      </c>
      <c r="JFH3389" s="2">
        <v>6801644</v>
      </c>
      <c r="JFI3389" s="2">
        <v>6801644</v>
      </c>
      <c r="JFJ3389" s="2">
        <v>6801644</v>
      </c>
      <c r="JFK3389" s="2">
        <v>6801644</v>
      </c>
      <c r="JFL3389" s="2">
        <v>6801644</v>
      </c>
      <c r="JFM3389" s="2">
        <v>6801644</v>
      </c>
      <c r="JFN3389" s="2">
        <v>6801644</v>
      </c>
      <c r="JFO3389" s="2">
        <v>6801644</v>
      </c>
      <c r="JFP3389" s="2">
        <v>6801644</v>
      </c>
      <c r="JFQ3389" s="2">
        <v>6801644</v>
      </c>
      <c r="JFR3389" s="2">
        <v>6801644</v>
      </c>
      <c r="JFS3389" s="2">
        <v>6801644</v>
      </c>
      <c r="JFT3389" s="2">
        <v>6801644</v>
      </c>
      <c r="JFU3389" s="2">
        <v>6801644</v>
      </c>
      <c r="JFV3389" s="2">
        <v>6801644</v>
      </c>
      <c r="JFW3389" s="2">
        <v>6801644</v>
      </c>
      <c r="JFX3389" s="2">
        <v>6801644</v>
      </c>
      <c r="JFY3389" s="2">
        <v>6801644</v>
      </c>
      <c r="JFZ3389" s="2">
        <v>6801644</v>
      </c>
      <c r="JGA3389" s="2">
        <v>6801644</v>
      </c>
      <c r="JGB3389" s="2">
        <v>6801644</v>
      </c>
      <c r="JGC3389" s="2">
        <v>6801644</v>
      </c>
      <c r="JGD3389" s="2">
        <v>6801644</v>
      </c>
      <c r="JGE3389" s="2">
        <v>6801644</v>
      </c>
      <c r="JGF3389" s="2">
        <v>6801644</v>
      </c>
      <c r="JGG3389" s="2">
        <v>6801644</v>
      </c>
      <c r="JGH3389" s="2">
        <v>6801644</v>
      </c>
      <c r="JGI3389" s="2">
        <v>6801644</v>
      </c>
      <c r="JGJ3389" s="2">
        <v>6801644</v>
      </c>
      <c r="JGK3389" s="2">
        <v>6801644</v>
      </c>
      <c r="JGL3389" s="2">
        <v>6801644</v>
      </c>
      <c r="JGM3389" s="2">
        <v>6801644</v>
      </c>
      <c r="JGN3389" s="2">
        <v>6801644</v>
      </c>
      <c r="JGO3389" s="2">
        <v>6801644</v>
      </c>
      <c r="JGP3389" s="2">
        <v>6801644</v>
      </c>
      <c r="JGQ3389" s="2">
        <v>6801644</v>
      </c>
      <c r="JGR3389" s="2">
        <v>6801644</v>
      </c>
      <c r="JGS3389" s="2">
        <v>6801644</v>
      </c>
      <c r="JGT3389" s="2">
        <v>6801644</v>
      </c>
      <c r="JGU3389" s="2">
        <v>6801644</v>
      </c>
      <c r="JGV3389" s="2">
        <v>6801644</v>
      </c>
      <c r="JGW3389" s="2">
        <v>6801644</v>
      </c>
      <c r="JGX3389" s="2">
        <v>6801644</v>
      </c>
      <c r="JGY3389" s="2">
        <v>6801644</v>
      </c>
      <c r="JGZ3389" s="2">
        <v>6801644</v>
      </c>
      <c r="JHA3389" s="2">
        <v>6801644</v>
      </c>
      <c r="JHB3389" s="2">
        <v>6801644</v>
      </c>
      <c r="JHC3389" s="2">
        <v>6801644</v>
      </c>
      <c r="JHD3389" s="2">
        <v>6801644</v>
      </c>
      <c r="JHE3389" s="2">
        <v>6801644</v>
      </c>
      <c r="JHF3389" s="2">
        <v>6801644</v>
      </c>
      <c r="JHG3389" s="2">
        <v>6801644</v>
      </c>
      <c r="JHH3389" s="2">
        <v>6801644</v>
      </c>
      <c r="JHI3389" s="2">
        <v>6801644</v>
      </c>
      <c r="JHJ3389" s="2">
        <v>6801644</v>
      </c>
      <c r="JHK3389" s="2">
        <v>6801644</v>
      </c>
      <c r="JHL3389" s="2">
        <v>6801644</v>
      </c>
      <c r="JHM3389" s="2">
        <v>6801644</v>
      </c>
      <c r="JHN3389" s="2">
        <v>6801644</v>
      </c>
      <c r="JHO3389" s="2">
        <v>6801644</v>
      </c>
      <c r="JHP3389" s="2">
        <v>6801644</v>
      </c>
      <c r="JHQ3389" s="2">
        <v>6801644</v>
      </c>
      <c r="JHR3389" s="2">
        <v>6801644</v>
      </c>
      <c r="JHS3389" s="2">
        <v>6801644</v>
      </c>
      <c r="JHT3389" s="2">
        <v>6801644</v>
      </c>
      <c r="JHU3389" s="2">
        <v>6801644</v>
      </c>
      <c r="JHV3389" s="2">
        <v>6801644</v>
      </c>
      <c r="JHW3389" s="2">
        <v>6801644</v>
      </c>
      <c r="JHX3389" s="2">
        <v>6801644</v>
      </c>
      <c r="JHY3389" s="2">
        <v>6801644</v>
      </c>
      <c r="JHZ3389" s="2">
        <v>6801644</v>
      </c>
      <c r="JIA3389" s="2">
        <v>6801644</v>
      </c>
      <c r="JIB3389" s="2">
        <v>6801644</v>
      </c>
      <c r="JIC3389" s="2">
        <v>6801644</v>
      </c>
      <c r="JID3389" s="2">
        <v>6801644</v>
      </c>
      <c r="JIE3389" s="2">
        <v>6801644</v>
      </c>
      <c r="JIF3389" s="2">
        <v>6801644</v>
      </c>
      <c r="JIG3389" s="2">
        <v>6801644</v>
      </c>
      <c r="JIH3389" s="2">
        <v>6801644</v>
      </c>
      <c r="JII3389" s="2">
        <v>6801644</v>
      </c>
      <c r="JIJ3389" s="2">
        <v>6801644</v>
      </c>
      <c r="JIK3389" s="2">
        <v>6801644</v>
      </c>
      <c r="JIL3389" s="2">
        <v>6801644</v>
      </c>
      <c r="JIM3389" s="2">
        <v>6801644</v>
      </c>
      <c r="JIN3389" s="2">
        <v>6801644</v>
      </c>
      <c r="JIO3389" s="2">
        <v>6801644</v>
      </c>
      <c r="JIP3389" s="2">
        <v>6801644</v>
      </c>
      <c r="JIQ3389" s="2">
        <v>6801644</v>
      </c>
      <c r="JIR3389" s="2">
        <v>6801644</v>
      </c>
      <c r="JIS3389" s="2">
        <v>6801644</v>
      </c>
      <c r="JIT3389" s="2">
        <v>6801644</v>
      </c>
      <c r="JIU3389" s="2">
        <v>6801644</v>
      </c>
      <c r="JIV3389" s="2">
        <v>6801644</v>
      </c>
      <c r="JIW3389" s="2">
        <v>6801644</v>
      </c>
      <c r="JIX3389" s="2">
        <v>6801644</v>
      </c>
      <c r="JIY3389" s="2">
        <v>6801644</v>
      </c>
      <c r="JIZ3389" s="2">
        <v>6801644</v>
      </c>
      <c r="JJA3389" s="2">
        <v>6801644</v>
      </c>
      <c r="JJB3389" s="2">
        <v>6801644</v>
      </c>
      <c r="JJC3389" s="2">
        <v>6801644</v>
      </c>
      <c r="JJD3389" s="2">
        <v>6801644</v>
      </c>
      <c r="JJE3389" s="2">
        <v>6801644</v>
      </c>
      <c r="JJF3389" s="2">
        <v>6801644</v>
      </c>
      <c r="JJG3389" s="2">
        <v>6801644</v>
      </c>
      <c r="JJH3389" s="2">
        <v>6801644</v>
      </c>
      <c r="JJI3389" s="2">
        <v>6801644</v>
      </c>
      <c r="JJJ3389" s="2">
        <v>6801644</v>
      </c>
      <c r="JJK3389" s="2">
        <v>6801644</v>
      </c>
      <c r="JJL3389" s="2">
        <v>6801644</v>
      </c>
      <c r="JJM3389" s="2">
        <v>6801644</v>
      </c>
      <c r="JJN3389" s="2">
        <v>6801644</v>
      </c>
      <c r="JJO3389" s="2">
        <v>6801644</v>
      </c>
      <c r="JJP3389" s="2">
        <v>6801644</v>
      </c>
      <c r="JJQ3389" s="2">
        <v>6801644</v>
      </c>
      <c r="JJR3389" s="2">
        <v>6801644</v>
      </c>
      <c r="JJS3389" s="2">
        <v>6801644</v>
      </c>
      <c r="JJT3389" s="2">
        <v>6801644</v>
      </c>
      <c r="JJU3389" s="2">
        <v>6801644</v>
      </c>
      <c r="JJV3389" s="2">
        <v>6801644</v>
      </c>
      <c r="JJW3389" s="2">
        <v>6801644</v>
      </c>
      <c r="JJX3389" s="2">
        <v>6801644</v>
      </c>
      <c r="JJY3389" s="2">
        <v>6801644</v>
      </c>
      <c r="JJZ3389" s="2">
        <v>6801644</v>
      </c>
      <c r="JKA3389" s="2">
        <v>6801644</v>
      </c>
      <c r="JKB3389" s="2">
        <v>6801644</v>
      </c>
      <c r="JKC3389" s="2">
        <v>6801644</v>
      </c>
      <c r="JKD3389" s="2">
        <v>6801644</v>
      </c>
      <c r="JKE3389" s="2">
        <v>6801644</v>
      </c>
      <c r="JKF3389" s="2">
        <v>6801644</v>
      </c>
      <c r="JKG3389" s="2">
        <v>6801644</v>
      </c>
      <c r="JKH3389" s="2">
        <v>6801644</v>
      </c>
      <c r="JKI3389" s="2">
        <v>6801644</v>
      </c>
      <c r="JKJ3389" s="2">
        <v>6801644</v>
      </c>
      <c r="JKK3389" s="2">
        <v>6801644</v>
      </c>
      <c r="JKL3389" s="2">
        <v>6801644</v>
      </c>
      <c r="JKM3389" s="2">
        <v>6801644</v>
      </c>
      <c r="JKN3389" s="2">
        <v>6801644</v>
      </c>
      <c r="JKO3389" s="2">
        <v>6801644</v>
      </c>
      <c r="JKP3389" s="2">
        <v>6801644</v>
      </c>
      <c r="JKQ3389" s="2">
        <v>6801644</v>
      </c>
      <c r="JKR3389" s="2">
        <v>6801644</v>
      </c>
      <c r="JKS3389" s="2">
        <v>6801644</v>
      </c>
      <c r="JKT3389" s="2">
        <v>6801644</v>
      </c>
      <c r="JKU3389" s="2">
        <v>6801644</v>
      </c>
      <c r="JKV3389" s="2">
        <v>6801644</v>
      </c>
      <c r="JKW3389" s="2">
        <v>6801644</v>
      </c>
      <c r="JKX3389" s="2">
        <v>6801644</v>
      </c>
      <c r="JKY3389" s="2">
        <v>6801644</v>
      </c>
      <c r="JKZ3389" s="2">
        <v>6801644</v>
      </c>
      <c r="JLA3389" s="2">
        <v>6801644</v>
      </c>
      <c r="JLB3389" s="2">
        <v>6801644</v>
      </c>
      <c r="JLC3389" s="2">
        <v>6801644</v>
      </c>
      <c r="JLD3389" s="2">
        <v>6801644</v>
      </c>
      <c r="JLE3389" s="2">
        <v>6801644</v>
      </c>
      <c r="JLF3389" s="2">
        <v>6801644</v>
      </c>
      <c r="JLG3389" s="2">
        <v>6801644</v>
      </c>
      <c r="JLH3389" s="2">
        <v>6801644</v>
      </c>
      <c r="JLI3389" s="2">
        <v>6801644</v>
      </c>
      <c r="JLJ3389" s="2">
        <v>6801644</v>
      </c>
      <c r="JLK3389" s="2">
        <v>6801644</v>
      </c>
      <c r="JLL3389" s="2">
        <v>6801644</v>
      </c>
      <c r="JLM3389" s="2">
        <v>6801644</v>
      </c>
      <c r="JLN3389" s="2">
        <v>6801644</v>
      </c>
      <c r="JLO3389" s="2">
        <v>6801644</v>
      </c>
      <c r="JLP3389" s="2">
        <v>6801644</v>
      </c>
      <c r="JLQ3389" s="2">
        <v>6801644</v>
      </c>
      <c r="JLR3389" s="2">
        <v>6801644</v>
      </c>
      <c r="JLS3389" s="2">
        <v>6801644</v>
      </c>
      <c r="JLT3389" s="2">
        <v>6801644</v>
      </c>
      <c r="JLU3389" s="2">
        <v>6801644</v>
      </c>
      <c r="JLV3389" s="2">
        <v>6801644</v>
      </c>
      <c r="JLW3389" s="2">
        <v>6801644</v>
      </c>
      <c r="JLX3389" s="2">
        <v>6801644</v>
      </c>
      <c r="JLY3389" s="2">
        <v>6801644</v>
      </c>
      <c r="JLZ3389" s="2">
        <v>6801644</v>
      </c>
      <c r="JMA3389" s="2">
        <v>6801644</v>
      </c>
      <c r="JMB3389" s="2">
        <v>6801644</v>
      </c>
      <c r="JMC3389" s="2">
        <v>6801644</v>
      </c>
      <c r="JMD3389" s="2">
        <v>6801644</v>
      </c>
      <c r="JME3389" s="2">
        <v>6801644</v>
      </c>
      <c r="JMF3389" s="2">
        <v>6801644</v>
      </c>
      <c r="JMG3389" s="2">
        <v>6801644</v>
      </c>
      <c r="JMH3389" s="2">
        <v>6801644</v>
      </c>
      <c r="JMI3389" s="2">
        <v>6801644</v>
      </c>
      <c r="JMJ3389" s="2">
        <v>6801644</v>
      </c>
      <c r="JMK3389" s="2">
        <v>6801644</v>
      </c>
      <c r="JML3389" s="2">
        <v>6801644</v>
      </c>
      <c r="JMM3389" s="2">
        <v>6801644</v>
      </c>
      <c r="JMN3389" s="2">
        <v>6801644</v>
      </c>
      <c r="JMO3389" s="2">
        <v>6801644</v>
      </c>
      <c r="JMP3389" s="2">
        <v>6801644</v>
      </c>
      <c r="JMQ3389" s="2">
        <v>6801644</v>
      </c>
      <c r="JMR3389" s="2">
        <v>6801644</v>
      </c>
      <c r="JMS3389" s="2">
        <v>6801644</v>
      </c>
      <c r="JMT3389" s="2">
        <v>6801644</v>
      </c>
      <c r="JMU3389" s="2">
        <v>6801644</v>
      </c>
      <c r="JMV3389" s="2">
        <v>6801644</v>
      </c>
      <c r="JMW3389" s="2">
        <v>6801644</v>
      </c>
      <c r="JMX3389" s="2">
        <v>6801644</v>
      </c>
      <c r="JMY3389" s="2">
        <v>6801644</v>
      </c>
      <c r="JMZ3389" s="2">
        <v>6801644</v>
      </c>
      <c r="JNA3389" s="2">
        <v>6801644</v>
      </c>
      <c r="JNB3389" s="2">
        <v>6801644</v>
      </c>
      <c r="JNC3389" s="2">
        <v>6801644</v>
      </c>
      <c r="JND3389" s="2">
        <v>6801644</v>
      </c>
      <c r="JNE3389" s="2">
        <v>6801644</v>
      </c>
      <c r="JNF3389" s="2">
        <v>6801644</v>
      </c>
      <c r="JNG3389" s="2">
        <v>6801644</v>
      </c>
      <c r="JNH3389" s="2">
        <v>6801644</v>
      </c>
      <c r="JNI3389" s="2">
        <v>6801644</v>
      </c>
      <c r="JNJ3389" s="2">
        <v>6801644</v>
      </c>
      <c r="JNK3389" s="2">
        <v>6801644</v>
      </c>
      <c r="JNL3389" s="2">
        <v>6801644</v>
      </c>
      <c r="JNM3389" s="2">
        <v>6801644</v>
      </c>
      <c r="JNN3389" s="2">
        <v>6801644</v>
      </c>
      <c r="JNO3389" s="2">
        <v>6801644</v>
      </c>
      <c r="JNP3389" s="2">
        <v>6801644</v>
      </c>
      <c r="JNQ3389" s="2">
        <v>6801644</v>
      </c>
      <c r="JNR3389" s="2">
        <v>6801644</v>
      </c>
      <c r="JNS3389" s="2">
        <v>6801644</v>
      </c>
      <c r="JNT3389" s="2">
        <v>6801644</v>
      </c>
      <c r="JNU3389" s="2">
        <v>6801644</v>
      </c>
      <c r="JNV3389" s="2">
        <v>6801644</v>
      </c>
      <c r="JNW3389" s="2">
        <v>6801644</v>
      </c>
      <c r="JNX3389" s="2">
        <v>6801644</v>
      </c>
      <c r="JNY3389" s="2">
        <v>6801644</v>
      </c>
      <c r="JNZ3389" s="2">
        <v>6801644</v>
      </c>
      <c r="JOA3389" s="2">
        <v>6801644</v>
      </c>
      <c r="JOB3389" s="2">
        <v>6801644</v>
      </c>
      <c r="JOC3389" s="2">
        <v>6801644</v>
      </c>
      <c r="JOD3389" s="2">
        <v>6801644</v>
      </c>
      <c r="JOE3389" s="2">
        <v>6801644</v>
      </c>
      <c r="JOF3389" s="2">
        <v>6801644</v>
      </c>
      <c r="JOG3389" s="2">
        <v>6801644</v>
      </c>
      <c r="JOH3389" s="2">
        <v>6801644</v>
      </c>
      <c r="JOI3389" s="2">
        <v>6801644</v>
      </c>
      <c r="JOJ3389" s="2">
        <v>6801644</v>
      </c>
      <c r="JOK3389" s="2">
        <v>6801644</v>
      </c>
      <c r="JOL3389" s="2">
        <v>6801644</v>
      </c>
      <c r="JOM3389" s="2">
        <v>6801644</v>
      </c>
      <c r="JON3389" s="2">
        <v>6801644</v>
      </c>
      <c r="JOO3389" s="2">
        <v>6801644</v>
      </c>
      <c r="JOP3389" s="2">
        <v>6801644</v>
      </c>
      <c r="JOQ3389" s="2">
        <v>6801644</v>
      </c>
      <c r="JOR3389" s="2">
        <v>6801644</v>
      </c>
      <c r="JOS3389" s="2">
        <v>6801644</v>
      </c>
      <c r="JOT3389" s="2">
        <v>6801644</v>
      </c>
      <c r="JOU3389" s="2">
        <v>6801644</v>
      </c>
      <c r="JOV3389" s="2">
        <v>6801644</v>
      </c>
      <c r="JOW3389" s="2">
        <v>6801644</v>
      </c>
      <c r="JOX3389" s="2">
        <v>6801644</v>
      </c>
      <c r="JOY3389" s="2">
        <v>6801644</v>
      </c>
      <c r="JOZ3389" s="2">
        <v>6801644</v>
      </c>
      <c r="JPA3389" s="2">
        <v>6801644</v>
      </c>
      <c r="JPB3389" s="2">
        <v>6801644</v>
      </c>
      <c r="JPC3389" s="2">
        <v>6801644</v>
      </c>
      <c r="JPD3389" s="2">
        <v>6801644</v>
      </c>
      <c r="JPE3389" s="2">
        <v>6801644</v>
      </c>
      <c r="JPF3389" s="2">
        <v>6801644</v>
      </c>
      <c r="JPG3389" s="2">
        <v>6801644</v>
      </c>
      <c r="JPH3389" s="2">
        <v>6801644</v>
      </c>
      <c r="JPI3389" s="2">
        <v>6801644</v>
      </c>
      <c r="JPJ3389" s="2">
        <v>6801644</v>
      </c>
      <c r="JPK3389" s="2">
        <v>6801644</v>
      </c>
      <c r="JPL3389" s="2">
        <v>6801644</v>
      </c>
      <c r="JPM3389" s="2">
        <v>6801644</v>
      </c>
      <c r="JPN3389" s="2">
        <v>6801644</v>
      </c>
      <c r="JPO3389" s="2">
        <v>6801644</v>
      </c>
      <c r="JPP3389" s="2">
        <v>6801644</v>
      </c>
      <c r="JPQ3389" s="2">
        <v>6801644</v>
      </c>
      <c r="JPR3389" s="2">
        <v>6801644</v>
      </c>
      <c r="JPS3389" s="2">
        <v>6801644</v>
      </c>
      <c r="JPT3389" s="2">
        <v>6801644</v>
      </c>
      <c r="JPU3389" s="2">
        <v>6801644</v>
      </c>
      <c r="JPV3389" s="2">
        <v>6801644</v>
      </c>
      <c r="JPW3389" s="2">
        <v>6801644</v>
      </c>
      <c r="JPX3389" s="2">
        <v>6801644</v>
      </c>
      <c r="JPY3389" s="2">
        <v>6801644</v>
      </c>
      <c r="JPZ3389" s="2">
        <v>6801644</v>
      </c>
      <c r="JQA3389" s="2">
        <v>6801644</v>
      </c>
      <c r="JQB3389" s="2">
        <v>6801644</v>
      </c>
      <c r="JQC3389" s="2">
        <v>6801644</v>
      </c>
      <c r="JQD3389" s="2">
        <v>6801644</v>
      </c>
      <c r="JQE3389" s="2">
        <v>6801644</v>
      </c>
      <c r="JQF3389" s="2">
        <v>6801644</v>
      </c>
      <c r="JQG3389" s="2">
        <v>6801644</v>
      </c>
      <c r="JQH3389" s="2">
        <v>6801644</v>
      </c>
      <c r="JQI3389" s="2">
        <v>6801644</v>
      </c>
      <c r="JQJ3389" s="2">
        <v>6801644</v>
      </c>
      <c r="JQK3389" s="2">
        <v>6801644</v>
      </c>
      <c r="JQL3389" s="2">
        <v>6801644</v>
      </c>
      <c r="JQM3389" s="2">
        <v>6801644</v>
      </c>
      <c r="JQN3389" s="2">
        <v>6801644</v>
      </c>
      <c r="JQO3389" s="2">
        <v>6801644</v>
      </c>
      <c r="JQP3389" s="2">
        <v>6801644</v>
      </c>
      <c r="JQQ3389" s="2">
        <v>6801644</v>
      </c>
      <c r="JQR3389" s="2">
        <v>6801644</v>
      </c>
      <c r="JQS3389" s="2">
        <v>6801644</v>
      </c>
      <c r="JQT3389" s="2">
        <v>6801644</v>
      </c>
      <c r="JQU3389" s="2">
        <v>6801644</v>
      </c>
      <c r="JQV3389" s="2">
        <v>6801644</v>
      </c>
      <c r="JQW3389" s="2">
        <v>6801644</v>
      </c>
      <c r="JQX3389" s="2">
        <v>6801644</v>
      </c>
      <c r="JQY3389" s="2">
        <v>6801644</v>
      </c>
      <c r="JQZ3389" s="2">
        <v>6801644</v>
      </c>
      <c r="JRA3389" s="2">
        <v>6801644</v>
      </c>
      <c r="JRB3389" s="2">
        <v>6801644</v>
      </c>
      <c r="JRC3389" s="2">
        <v>6801644</v>
      </c>
      <c r="JRD3389" s="2">
        <v>6801644</v>
      </c>
      <c r="JRE3389" s="2">
        <v>6801644</v>
      </c>
      <c r="JRF3389" s="2">
        <v>6801644</v>
      </c>
      <c r="JRG3389" s="2">
        <v>6801644</v>
      </c>
      <c r="JRH3389" s="2">
        <v>6801644</v>
      </c>
      <c r="JRI3389" s="2">
        <v>6801644</v>
      </c>
      <c r="JRJ3389" s="2">
        <v>6801644</v>
      </c>
      <c r="JRK3389" s="2">
        <v>6801644</v>
      </c>
      <c r="JRL3389" s="2">
        <v>6801644</v>
      </c>
      <c r="JRM3389" s="2">
        <v>6801644</v>
      </c>
      <c r="JRN3389" s="2">
        <v>6801644</v>
      </c>
      <c r="JRO3389" s="2">
        <v>6801644</v>
      </c>
      <c r="JRP3389" s="2">
        <v>6801644</v>
      </c>
      <c r="JRQ3389" s="2">
        <v>6801644</v>
      </c>
      <c r="JRR3389" s="2">
        <v>6801644</v>
      </c>
      <c r="JRS3389" s="2">
        <v>6801644</v>
      </c>
      <c r="JRT3389" s="2">
        <v>6801644</v>
      </c>
      <c r="JRU3389" s="2">
        <v>6801644</v>
      </c>
      <c r="JRV3389" s="2">
        <v>6801644</v>
      </c>
      <c r="JRW3389" s="2">
        <v>6801644</v>
      </c>
      <c r="JRX3389" s="2">
        <v>6801644</v>
      </c>
      <c r="JRY3389" s="2">
        <v>6801644</v>
      </c>
      <c r="JRZ3389" s="2">
        <v>6801644</v>
      </c>
      <c r="JSA3389" s="2">
        <v>6801644</v>
      </c>
      <c r="JSB3389" s="2">
        <v>6801644</v>
      </c>
      <c r="JSC3389" s="2">
        <v>6801644</v>
      </c>
      <c r="JSD3389" s="2">
        <v>6801644</v>
      </c>
      <c r="JSE3389" s="2">
        <v>6801644</v>
      </c>
      <c r="JSF3389" s="2">
        <v>6801644</v>
      </c>
      <c r="JSG3389" s="2">
        <v>6801644</v>
      </c>
      <c r="JSH3389" s="2">
        <v>6801644</v>
      </c>
      <c r="JSI3389" s="2">
        <v>6801644</v>
      </c>
      <c r="JSJ3389" s="2">
        <v>6801644</v>
      </c>
      <c r="JSK3389" s="2">
        <v>6801644</v>
      </c>
      <c r="JSL3389" s="2">
        <v>6801644</v>
      </c>
      <c r="JSM3389" s="2">
        <v>6801644</v>
      </c>
      <c r="JSN3389" s="2">
        <v>6801644</v>
      </c>
      <c r="JSO3389" s="2">
        <v>6801644</v>
      </c>
      <c r="JSP3389" s="2">
        <v>6801644</v>
      </c>
      <c r="JSQ3389" s="2">
        <v>6801644</v>
      </c>
      <c r="JSR3389" s="2">
        <v>6801644</v>
      </c>
      <c r="JSS3389" s="2">
        <v>6801644</v>
      </c>
      <c r="JST3389" s="2">
        <v>6801644</v>
      </c>
      <c r="JSU3389" s="2">
        <v>6801644</v>
      </c>
      <c r="JSV3389" s="2">
        <v>6801644</v>
      </c>
      <c r="JSW3389" s="2">
        <v>6801644</v>
      </c>
      <c r="JSX3389" s="2">
        <v>6801644</v>
      </c>
      <c r="JSY3389" s="2">
        <v>6801644</v>
      </c>
      <c r="JSZ3389" s="2">
        <v>6801644</v>
      </c>
      <c r="JTA3389" s="2">
        <v>6801644</v>
      </c>
      <c r="JTB3389" s="2">
        <v>6801644</v>
      </c>
      <c r="JTC3389" s="2">
        <v>6801644</v>
      </c>
      <c r="JTD3389" s="2">
        <v>6801644</v>
      </c>
      <c r="JTE3389" s="2">
        <v>6801644</v>
      </c>
      <c r="JTF3389" s="2">
        <v>6801644</v>
      </c>
      <c r="JTG3389" s="2">
        <v>6801644</v>
      </c>
      <c r="JTH3389" s="2">
        <v>6801644</v>
      </c>
      <c r="JTI3389" s="2">
        <v>6801644</v>
      </c>
      <c r="JTJ3389" s="2">
        <v>6801644</v>
      </c>
      <c r="JTK3389" s="2">
        <v>6801644</v>
      </c>
      <c r="JTL3389" s="2">
        <v>6801644</v>
      </c>
      <c r="JTM3389" s="2">
        <v>6801644</v>
      </c>
      <c r="JTN3389" s="2">
        <v>6801644</v>
      </c>
      <c r="JTO3389" s="2">
        <v>6801644</v>
      </c>
      <c r="JTP3389" s="2">
        <v>6801644</v>
      </c>
      <c r="JTQ3389" s="2">
        <v>6801644</v>
      </c>
      <c r="JTR3389" s="2">
        <v>6801644</v>
      </c>
      <c r="JTS3389" s="2">
        <v>6801644</v>
      </c>
      <c r="JTT3389" s="2">
        <v>6801644</v>
      </c>
      <c r="JTU3389" s="2">
        <v>6801644</v>
      </c>
      <c r="JTV3389" s="2">
        <v>6801644</v>
      </c>
      <c r="JTW3389" s="2">
        <v>6801644</v>
      </c>
      <c r="JTX3389" s="2">
        <v>6801644</v>
      </c>
      <c r="JTY3389" s="2">
        <v>6801644</v>
      </c>
      <c r="JTZ3389" s="2">
        <v>6801644</v>
      </c>
      <c r="JUA3389" s="2">
        <v>6801644</v>
      </c>
      <c r="JUB3389" s="2">
        <v>6801644</v>
      </c>
      <c r="JUC3389" s="2">
        <v>6801644</v>
      </c>
      <c r="JUD3389" s="2">
        <v>6801644</v>
      </c>
      <c r="JUE3389" s="2">
        <v>6801644</v>
      </c>
      <c r="JUF3389" s="2">
        <v>6801644</v>
      </c>
      <c r="JUG3389" s="2">
        <v>6801644</v>
      </c>
      <c r="JUH3389" s="2">
        <v>6801644</v>
      </c>
      <c r="JUI3389" s="2">
        <v>6801644</v>
      </c>
      <c r="JUJ3389" s="2">
        <v>6801644</v>
      </c>
      <c r="JUK3389" s="2">
        <v>6801644</v>
      </c>
      <c r="JUL3389" s="2">
        <v>6801644</v>
      </c>
      <c r="JUM3389" s="2">
        <v>6801644</v>
      </c>
      <c r="JUN3389" s="2">
        <v>6801644</v>
      </c>
      <c r="JUO3389" s="2">
        <v>6801644</v>
      </c>
      <c r="JUP3389" s="2">
        <v>6801644</v>
      </c>
      <c r="JUQ3389" s="2">
        <v>6801644</v>
      </c>
      <c r="JUR3389" s="2">
        <v>6801644</v>
      </c>
      <c r="JUS3389" s="2">
        <v>6801644</v>
      </c>
      <c r="JUT3389" s="2">
        <v>6801644</v>
      </c>
      <c r="JUU3389" s="2">
        <v>6801644</v>
      </c>
      <c r="JUV3389" s="2">
        <v>6801644</v>
      </c>
      <c r="JUW3389" s="2">
        <v>6801644</v>
      </c>
      <c r="JUX3389" s="2">
        <v>6801644</v>
      </c>
      <c r="JUY3389" s="2">
        <v>6801644</v>
      </c>
      <c r="JUZ3389" s="2">
        <v>6801644</v>
      </c>
      <c r="JVA3389" s="2">
        <v>6801644</v>
      </c>
      <c r="JVB3389" s="2">
        <v>6801644</v>
      </c>
      <c r="JVC3389" s="2">
        <v>6801644</v>
      </c>
      <c r="JVD3389" s="2">
        <v>6801644</v>
      </c>
      <c r="JVE3389" s="2">
        <v>6801644</v>
      </c>
      <c r="JVF3389" s="2">
        <v>6801644</v>
      </c>
      <c r="JVG3389" s="2">
        <v>6801644</v>
      </c>
      <c r="JVH3389" s="2">
        <v>6801644</v>
      </c>
      <c r="JVI3389" s="2">
        <v>6801644</v>
      </c>
      <c r="JVJ3389" s="2">
        <v>6801644</v>
      </c>
      <c r="JVK3389" s="2">
        <v>6801644</v>
      </c>
      <c r="JVL3389" s="2">
        <v>6801644</v>
      </c>
      <c r="JVM3389" s="2">
        <v>6801644</v>
      </c>
      <c r="JVN3389" s="2">
        <v>6801644</v>
      </c>
      <c r="JVO3389" s="2">
        <v>6801644</v>
      </c>
      <c r="JVP3389" s="2">
        <v>6801644</v>
      </c>
      <c r="JVQ3389" s="2">
        <v>6801644</v>
      </c>
      <c r="JVR3389" s="2">
        <v>6801644</v>
      </c>
      <c r="JVS3389" s="2">
        <v>6801644</v>
      </c>
      <c r="JVT3389" s="2">
        <v>6801644</v>
      </c>
      <c r="JVU3389" s="2">
        <v>6801644</v>
      </c>
      <c r="JVV3389" s="2">
        <v>6801644</v>
      </c>
      <c r="JVW3389" s="2">
        <v>6801644</v>
      </c>
      <c r="JVX3389" s="2">
        <v>6801644</v>
      </c>
      <c r="JVY3389" s="2">
        <v>6801644</v>
      </c>
      <c r="JVZ3389" s="2">
        <v>6801644</v>
      </c>
      <c r="JWA3389" s="2">
        <v>6801644</v>
      </c>
      <c r="JWB3389" s="2">
        <v>6801644</v>
      </c>
      <c r="JWC3389" s="2">
        <v>6801644</v>
      </c>
      <c r="JWD3389" s="2">
        <v>6801644</v>
      </c>
      <c r="JWE3389" s="2">
        <v>6801644</v>
      </c>
      <c r="JWF3389" s="2">
        <v>6801644</v>
      </c>
      <c r="JWG3389" s="2">
        <v>6801644</v>
      </c>
      <c r="JWH3389" s="2">
        <v>6801644</v>
      </c>
      <c r="JWI3389" s="2">
        <v>6801644</v>
      </c>
      <c r="JWJ3389" s="2">
        <v>6801644</v>
      </c>
      <c r="JWK3389" s="2">
        <v>6801644</v>
      </c>
      <c r="JWL3389" s="2">
        <v>6801644</v>
      </c>
      <c r="JWM3389" s="2">
        <v>6801644</v>
      </c>
      <c r="JWN3389" s="2">
        <v>6801644</v>
      </c>
      <c r="JWO3389" s="2">
        <v>6801644</v>
      </c>
      <c r="JWP3389" s="2">
        <v>6801644</v>
      </c>
      <c r="JWQ3389" s="2">
        <v>6801644</v>
      </c>
      <c r="JWR3389" s="2">
        <v>6801644</v>
      </c>
      <c r="JWS3389" s="2">
        <v>6801644</v>
      </c>
      <c r="JWT3389" s="2">
        <v>6801644</v>
      </c>
      <c r="JWU3389" s="2">
        <v>6801644</v>
      </c>
      <c r="JWV3389" s="2">
        <v>6801644</v>
      </c>
      <c r="JWW3389" s="2">
        <v>6801644</v>
      </c>
      <c r="JWX3389" s="2">
        <v>6801644</v>
      </c>
      <c r="JWY3389" s="2">
        <v>6801644</v>
      </c>
      <c r="JWZ3389" s="2">
        <v>6801644</v>
      </c>
      <c r="JXA3389" s="2">
        <v>6801644</v>
      </c>
      <c r="JXB3389" s="2">
        <v>6801644</v>
      </c>
      <c r="JXC3389" s="2">
        <v>6801644</v>
      </c>
      <c r="JXD3389" s="2">
        <v>6801644</v>
      </c>
      <c r="JXE3389" s="2">
        <v>6801644</v>
      </c>
      <c r="JXF3389" s="2">
        <v>6801644</v>
      </c>
      <c r="JXG3389" s="2">
        <v>6801644</v>
      </c>
      <c r="JXH3389" s="2">
        <v>6801644</v>
      </c>
      <c r="JXI3389" s="2">
        <v>6801644</v>
      </c>
      <c r="JXJ3389" s="2">
        <v>6801644</v>
      </c>
      <c r="JXK3389" s="2">
        <v>6801644</v>
      </c>
      <c r="JXL3389" s="2">
        <v>6801644</v>
      </c>
      <c r="JXM3389" s="2">
        <v>6801644</v>
      </c>
      <c r="JXN3389" s="2">
        <v>6801644</v>
      </c>
      <c r="JXO3389" s="2">
        <v>6801644</v>
      </c>
      <c r="JXP3389" s="2">
        <v>6801644</v>
      </c>
      <c r="JXQ3389" s="2">
        <v>6801644</v>
      </c>
      <c r="JXR3389" s="2">
        <v>6801644</v>
      </c>
      <c r="JXS3389" s="2">
        <v>6801644</v>
      </c>
      <c r="JXT3389" s="2">
        <v>6801644</v>
      </c>
      <c r="JXU3389" s="2">
        <v>6801644</v>
      </c>
      <c r="JXV3389" s="2">
        <v>6801644</v>
      </c>
      <c r="JXW3389" s="2">
        <v>6801644</v>
      </c>
      <c r="JXX3389" s="2">
        <v>6801644</v>
      </c>
      <c r="JXY3389" s="2">
        <v>6801644</v>
      </c>
      <c r="JXZ3389" s="2">
        <v>6801644</v>
      </c>
      <c r="JYA3389" s="2">
        <v>6801644</v>
      </c>
      <c r="JYB3389" s="2">
        <v>6801644</v>
      </c>
      <c r="JYC3389" s="2">
        <v>6801644</v>
      </c>
      <c r="JYD3389" s="2">
        <v>6801644</v>
      </c>
      <c r="JYE3389" s="2">
        <v>6801644</v>
      </c>
      <c r="JYF3389" s="2">
        <v>6801644</v>
      </c>
      <c r="JYG3389" s="2">
        <v>6801644</v>
      </c>
      <c r="JYH3389" s="2">
        <v>6801644</v>
      </c>
      <c r="JYI3389" s="2">
        <v>6801644</v>
      </c>
      <c r="JYJ3389" s="2">
        <v>6801644</v>
      </c>
      <c r="JYK3389" s="2">
        <v>6801644</v>
      </c>
      <c r="JYL3389" s="2">
        <v>6801644</v>
      </c>
      <c r="JYM3389" s="2">
        <v>6801644</v>
      </c>
      <c r="JYN3389" s="2">
        <v>6801644</v>
      </c>
      <c r="JYO3389" s="2">
        <v>6801644</v>
      </c>
      <c r="JYP3389" s="2">
        <v>6801644</v>
      </c>
      <c r="JYQ3389" s="2">
        <v>6801644</v>
      </c>
      <c r="JYR3389" s="2">
        <v>6801644</v>
      </c>
      <c r="JYS3389" s="2">
        <v>6801644</v>
      </c>
      <c r="JYT3389" s="2">
        <v>6801644</v>
      </c>
      <c r="JYU3389" s="2">
        <v>6801644</v>
      </c>
      <c r="JYV3389" s="2">
        <v>6801644</v>
      </c>
      <c r="JYW3389" s="2">
        <v>6801644</v>
      </c>
      <c r="JYX3389" s="2">
        <v>6801644</v>
      </c>
      <c r="JYY3389" s="2">
        <v>6801644</v>
      </c>
      <c r="JYZ3389" s="2">
        <v>6801644</v>
      </c>
      <c r="JZA3389" s="2">
        <v>6801644</v>
      </c>
      <c r="JZB3389" s="2">
        <v>6801644</v>
      </c>
      <c r="JZC3389" s="2">
        <v>6801644</v>
      </c>
      <c r="JZD3389" s="2">
        <v>6801644</v>
      </c>
      <c r="JZE3389" s="2">
        <v>6801644</v>
      </c>
      <c r="JZF3389" s="2">
        <v>6801644</v>
      </c>
      <c r="JZG3389" s="2">
        <v>6801644</v>
      </c>
      <c r="JZH3389" s="2">
        <v>6801644</v>
      </c>
      <c r="JZI3389" s="2">
        <v>6801644</v>
      </c>
      <c r="JZJ3389" s="2">
        <v>6801644</v>
      </c>
      <c r="JZK3389" s="2">
        <v>6801644</v>
      </c>
      <c r="JZL3389" s="2">
        <v>6801644</v>
      </c>
      <c r="JZM3389" s="2">
        <v>6801644</v>
      </c>
      <c r="JZN3389" s="2">
        <v>6801644</v>
      </c>
      <c r="JZO3389" s="2">
        <v>6801644</v>
      </c>
      <c r="JZP3389" s="2">
        <v>6801644</v>
      </c>
      <c r="JZQ3389" s="2">
        <v>6801644</v>
      </c>
      <c r="JZR3389" s="2">
        <v>6801644</v>
      </c>
      <c r="JZS3389" s="2">
        <v>6801644</v>
      </c>
      <c r="JZT3389" s="2">
        <v>6801644</v>
      </c>
      <c r="JZU3389" s="2">
        <v>6801644</v>
      </c>
      <c r="JZV3389" s="2">
        <v>6801644</v>
      </c>
      <c r="JZW3389" s="2">
        <v>6801644</v>
      </c>
      <c r="JZX3389" s="2">
        <v>6801644</v>
      </c>
      <c r="JZY3389" s="2">
        <v>6801644</v>
      </c>
      <c r="JZZ3389" s="2">
        <v>6801644</v>
      </c>
      <c r="KAA3389" s="2">
        <v>6801644</v>
      </c>
      <c r="KAB3389" s="2">
        <v>6801644</v>
      </c>
      <c r="KAC3389" s="2">
        <v>6801644</v>
      </c>
      <c r="KAD3389" s="2">
        <v>6801644</v>
      </c>
      <c r="KAE3389" s="2">
        <v>6801644</v>
      </c>
      <c r="KAF3389" s="2">
        <v>6801644</v>
      </c>
      <c r="KAG3389" s="2">
        <v>6801644</v>
      </c>
      <c r="KAH3389" s="2">
        <v>6801644</v>
      </c>
      <c r="KAI3389" s="2">
        <v>6801644</v>
      </c>
      <c r="KAJ3389" s="2">
        <v>6801644</v>
      </c>
      <c r="KAK3389" s="2">
        <v>6801644</v>
      </c>
      <c r="KAL3389" s="2">
        <v>6801644</v>
      </c>
      <c r="KAM3389" s="2">
        <v>6801644</v>
      </c>
      <c r="KAN3389" s="2">
        <v>6801644</v>
      </c>
      <c r="KAO3389" s="2">
        <v>6801644</v>
      </c>
      <c r="KAP3389" s="2">
        <v>6801644</v>
      </c>
      <c r="KAQ3389" s="2">
        <v>6801644</v>
      </c>
      <c r="KAR3389" s="2">
        <v>6801644</v>
      </c>
      <c r="KAS3389" s="2">
        <v>6801644</v>
      </c>
      <c r="KAT3389" s="2">
        <v>6801644</v>
      </c>
      <c r="KAU3389" s="2">
        <v>6801644</v>
      </c>
      <c r="KAV3389" s="2">
        <v>6801644</v>
      </c>
      <c r="KAW3389" s="2">
        <v>6801644</v>
      </c>
      <c r="KAX3389" s="2">
        <v>6801644</v>
      </c>
      <c r="KAY3389" s="2">
        <v>6801644</v>
      </c>
      <c r="KAZ3389" s="2">
        <v>6801644</v>
      </c>
      <c r="KBA3389" s="2">
        <v>6801644</v>
      </c>
      <c r="KBB3389" s="2">
        <v>6801644</v>
      </c>
      <c r="KBC3389" s="2">
        <v>6801644</v>
      </c>
      <c r="KBD3389" s="2">
        <v>6801644</v>
      </c>
      <c r="KBE3389" s="2">
        <v>6801644</v>
      </c>
      <c r="KBF3389" s="2">
        <v>6801644</v>
      </c>
      <c r="KBG3389" s="2">
        <v>6801644</v>
      </c>
      <c r="KBH3389" s="2">
        <v>6801644</v>
      </c>
      <c r="KBI3389" s="2">
        <v>6801644</v>
      </c>
      <c r="KBJ3389" s="2">
        <v>6801644</v>
      </c>
      <c r="KBK3389" s="2">
        <v>6801644</v>
      </c>
      <c r="KBL3389" s="2">
        <v>6801644</v>
      </c>
      <c r="KBM3389" s="2">
        <v>6801644</v>
      </c>
      <c r="KBN3389" s="2">
        <v>6801644</v>
      </c>
      <c r="KBO3389" s="2">
        <v>6801644</v>
      </c>
      <c r="KBP3389" s="2">
        <v>6801644</v>
      </c>
      <c r="KBQ3389" s="2">
        <v>6801644</v>
      </c>
      <c r="KBR3389" s="2">
        <v>6801644</v>
      </c>
      <c r="KBS3389" s="2">
        <v>6801644</v>
      </c>
      <c r="KBT3389" s="2">
        <v>6801644</v>
      </c>
      <c r="KBU3389" s="2">
        <v>6801644</v>
      </c>
      <c r="KBV3389" s="2">
        <v>6801644</v>
      </c>
      <c r="KBW3389" s="2">
        <v>6801644</v>
      </c>
      <c r="KBX3389" s="2">
        <v>6801644</v>
      </c>
      <c r="KBY3389" s="2">
        <v>6801644</v>
      </c>
      <c r="KBZ3389" s="2">
        <v>6801644</v>
      </c>
      <c r="KCA3389" s="2">
        <v>6801644</v>
      </c>
      <c r="KCB3389" s="2">
        <v>6801644</v>
      </c>
      <c r="KCC3389" s="2">
        <v>6801644</v>
      </c>
      <c r="KCD3389" s="2">
        <v>6801644</v>
      </c>
      <c r="KCE3389" s="2">
        <v>6801644</v>
      </c>
      <c r="KCF3389" s="2">
        <v>6801644</v>
      </c>
      <c r="KCG3389" s="2">
        <v>6801644</v>
      </c>
      <c r="KCH3389" s="2">
        <v>6801644</v>
      </c>
      <c r="KCI3389" s="2">
        <v>6801644</v>
      </c>
      <c r="KCJ3389" s="2">
        <v>6801644</v>
      </c>
      <c r="KCK3389" s="2">
        <v>6801644</v>
      </c>
      <c r="KCL3389" s="2">
        <v>6801644</v>
      </c>
      <c r="KCM3389" s="2">
        <v>6801644</v>
      </c>
      <c r="KCN3389" s="2">
        <v>6801644</v>
      </c>
      <c r="KCO3389" s="2">
        <v>6801644</v>
      </c>
      <c r="KCP3389" s="2">
        <v>6801644</v>
      </c>
      <c r="KCQ3389" s="2">
        <v>6801644</v>
      </c>
      <c r="KCR3389" s="2">
        <v>6801644</v>
      </c>
      <c r="KCS3389" s="2">
        <v>6801644</v>
      </c>
      <c r="KCT3389" s="2">
        <v>6801644</v>
      </c>
      <c r="KCU3389" s="2">
        <v>6801644</v>
      </c>
      <c r="KCV3389" s="2">
        <v>6801644</v>
      </c>
      <c r="KCW3389" s="2">
        <v>6801644</v>
      </c>
      <c r="KCX3389" s="2">
        <v>6801644</v>
      </c>
      <c r="KCY3389" s="2">
        <v>6801644</v>
      </c>
      <c r="KCZ3389" s="2">
        <v>6801644</v>
      </c>
      <c r="KDA3389" s="2">
        <v>6801644</v>
      </c>
      <c r="KDB3389" s="2">
        <v>6801644</v>
      </c>
      <c r="KDC3389" s="2">
        <v>6801644</v>
      </c>
      <c r="KDD3389" s="2">
        <v>6801644</v>
      </c>
      <c r="KDE3389" s="2">
        <v>6801644</v>
      </c>
      <c r="KDF3389" s="2">
        <v>6801644</v>
      </c>
      <c r="KDG3389" s="2">
        <v>6801644</v>
      </c>
      <c r="KDH3389" s="2">
        <v>6801644</v>
      </c>
      <c r="KDI3389" s="2">
        <v>6801644</v>
      </c>
      <c r="KDJ3389" s="2">
        <v>6801644</v>
      </c>
      <c r="KDK3389" s="2">
        <v>6801644</v>
      </c>
      <c r="KDL3389" s="2">
        <v>6801644</v>
      </c>
      <c r="KDM3389" s="2">
        <v>6801644</v>
      </c>
      <c r="KDN3389" s="2">
        <v>6801644</v>
      </c>
      <c r="KDO3389" s="2">
        <v>6801644</v>
      </c>
      <c r="KDP3389" s="2">
        <v>6801644</v>
      </c>
      <c r="KDQ3389" s="2">
        <v>6801644</v>
      </c>
      <c r="KDR3389" s="2">
        <v>6801644</v>
      </c>
      <c r="KDS3389" s="2">
        <v>6801644</v>
      </c>
      <c r="KDT3389" s="2">
        <v>6801644</v>
      </c>
      <c r="KDU3389" s="2">
        <v>6801644</v>
      </c>
      <c r="KDV3389" s="2">
        <v>6801644</v>
      </c>
      <c r="KDW3389" s="2">
        <v>6801644</v>
      </c>
      <c r="KDX3389" s="2">
        <v>6801644</v>
      </c>
      <c r="KDY3389" s="2">
        <v>6801644</v>
      </c>
      <c r="KDZ3389" s="2">
        <v>6801644</v>
      </c>
      <c r="KEA3389" s="2">
        <v>6801644</v>
      </c>
      <c r="KEB3389" s="2">
        <v>6801644</v>
      </c>
      <c r="KEC3389" s="2">
        <v>6801644</v>
      </c>
      <c r="KED3389" s="2">
        <v>6801644</v>
      </c>
      <c r="KEE3389" s="2">
        <v>6801644</v>
      </c>
      <c r="KEF3389" s="2">
        <v>6801644</v>
      </c>
      <c r="KEG3389" s="2">
        <v>6801644</v>
      </c>
      <c r="KEH3389" s="2">
        <v>6801644</v>
      </c>
      <c r="KEI3389" s="2">
        <v>6801644</v>
      </c>
      <c r="KEJ3389" s="2">
        <v>6801644</v>
      </c>
      <c r="KEK3389" s="2">
        <v>6801644</v>
      </c>
      <c r="KEL3389" s="2">
        <v>6801644</v>
      </c>
      <c r="KEM3389" s="2">
        <v>6801644</v>
      </c>
      <c r="KEN3389" s="2">
        <v>6801644</v>
      </c>
      <c r="KEO3389" s="2">
        <v>6801644</v>
      </c>
      <c r="KEP3389" s="2">
        <v>6801644</v>
      </c>
      <c r="KEQ3389" s="2">
        <v>6801644</v>
      </c>
      <c r="KER3389" s="2">
        <v>6801644</v>
      </c>
      <c r="KES3389" s="2">
        <v>6801644</v>
      </c>
      <c r="KET3389" s="2">
        <v>6801644</v>
      </c>
      <c r="KEU3389" s="2">
        <v>6801644</v>
      </c>
      <c r="KEV3389" s="2">
        <v>6801644</v>
      </c>
      <c r="KEW3389" s="2">
        <v>6801644</v>
      </c>
      <c r="KEX3389" s="2">
        <v>6801644</v>
      </c>
      <c r="KEY3389" s="2">
        <v>6801644</v>
      </c>
      <c r="KEZ3389" s="2">
        <v>6801644</v>
      </c>
      <c r="KFA3389" s="2">
        <v>6801644</v>
      </c>
      <c r="KFB3389" s="2">
        <v>6801644</v>
      </c>
      <c r="KFC3389" s="2">
        <v>6801644</v>
      </c>
      <c r="KFD3389" s="2">
        <v>6801644</v>
      </c>
      <c r="KFE3389" s="2">
        <v>6801644</v>
      </c>
      <c r="KFF3389" s="2">
        <v>6801644</v>
      </c>
      <c r="KFG3389" s="2">
        <v>6801644</v>
      </c>
      <c r="KFH3389" s="2">
        <v>6801644</v>
      </c>
      <c r="KFI3389" s="2">
        <v>6801644</v>
      </c>
      <c r="KFJ3389" s="2">
        <v>6801644</v>
      </c>
      <c r="KFK3389" s="2">
        <v>6801644</v>
      </c>
      <c r="KFL3389" s="2">
        <v>6801644</v>
      </c>
      <c r="KFM3389" s="2">
        <v>6801644</v>
      </c>
      <c r="KFN3389" s="2">
        <v>6801644</v>
      </c>
      <c r="KFO3389" s="2">
        <v>6801644</v>
      </c>
      <c r="KFP3389" s="2">
        <v>6801644</v>
      </c>
      <c r="KFQ3389" s="2">
        <v>6801644</v>
      </c>
      <c r="KFR3389" s="2">
        <v>6801644</v>
      </c>
      <c r="KFS3389" s="2">
        <v>6801644</v>
      </c>
      <c r="KFT3389" s="2">
        <v>6801644</v>
      </c>
      <c r="KFU3389" s="2">
        <v>6801644</v>
      </c>
      <c r="KFV3389" s="2">
        <v>6801644</v>
      </c>
      <c r="KFW3389" s="2">
        <v>6801644</v>
      </c>
      <c r="KFX3389" s="2">
        <v>6801644</v>
      </c>
      <c r="KFY3389" s="2">
        <v>6801644</v>
      </c>
      <c r="KFZ3389" s="2">
        <v>6801644</v>
      </c>
      <c r="KGA3389" s="2">
        <v>6801644</v>
      </c>
      <c r="KGB3389" s="2">
        <v>6801644</v>
      </c>
      <c r="KGC3389" s="2">
        <v>6801644</v>
      </c>
      <c r="KGD3389" s="2">
        <v>6801644</v>
      </c>
      <c r="KGE3389" s="2">
        <v>6801644</v>
      </c>
      <c r="KGF3389" s="2">
        <v>6801644</v>
      </c>
      <c r="KGG3389" s="2">
        <v>6801644</v>
      </c>
      <c r="KGH3389" s="2">
        <v>6801644</v>
      </c>
      <c r="KGI3389" s="2">
        <v>6801644</v>
      </c>
      <c r="KGJ3389" s="2">
        <v>6801644</v>
      </c>
      <c r="KGK3389" s="2">
        <v>6801644</v>
      </c>
      <c r="KGL3389" s="2">
        <v>6801644</v>
      </c>
      <c r="KGM3389" s="2">
        <v>6801644</v>
      </c>
      <c r="KGN3389" s="2">
        <v>6801644</v>
      </c>
      <c r="KGO3389" s="2">
        <v>6801644</v>
      </c>
      <c r="KGP3389" s="2">
        <v>6801644</v>
      </c>
      <c r="KGQ3389" s="2">
        <v>6801644</v>
      </c>
      <c r="KGR3389" s="2">
        <v>6801644</v>
      </c>
      <c r="KGS3389" s="2">
        <v>6801644</v>
      </c>
      <c r="KGT3389" s="2">
        <v>6801644</v>
      </c>
      <c r="KGU3389" s="2">
        <v>6801644</v>
      </c>
      <c r="KGV3389" s="2">
        <v>6801644</v>
      </c>
      <c r="KGW3389" s="2">
        <v>6801644</v>
      </c>
      <c r="KGX3389" s="2">
        <v>6801644</v>
      </c>
      <c r="KGY3389" s="2">
        <v>6801644</v>
      </c>
      <c r="KGZ3389" s="2">
        <v>6801644</v>
      </c>
      <c r="KHA3389" s="2">
        <v>6801644</v>
      </c>
      <c r="KHB3389" s="2">
        <v>6801644</v>
      </c>
      <c r="KHC3389" s="2">
        <v>6801644</v>
      </c>
      <c r="KHD3389" s="2">
        <v>6801644</v>
      </c>
      <c r="KHE3389" s="2">
        <v>6801644</v>
      </c>
      <c r="KHF3389" s="2">
        <v>6801644</v>
      </c>
      <c r="KHG3389" s="2">
        <v>6801644</v>
      </c>
      <c r="KHH3389" s="2">
        <v>6801644</v>
      </c>
      <c r="KHI3389" s="2">
        <v>6801644</v>
      </c>
      <c r="KHJ3389" s="2">
        <v>6801644</v>
      </c>
      <c r="KHK3389" s="2">
        <v>6801644</v>
      </c>
      <c r="KHL3389" s="2">
        <v>6801644</v>
      </c>
      <c r="KHM3389" s="2">
        <v>6801644</v>
      </c>
      <c r="KHN3389" s="2">
        <v>6801644</v>
      </c>
      <c r="KHO3389" s="2">
        <v>6801644</v>
      </c>
      <c r="KHP3389" s="2">
        <v>6801644</v>
      </c>
      <c r="KHQ3389" s="2">
        <v>6801644</v>
      </c>
      <c r="KHR3389" s="2">
        <v>6801644</v>
      </c>
      <c r="KHS3389" s="2">
        <v>6801644</v>
      </c>
      <c r="KHT3389" s="2">
        <v>6801644</v>
      </c>
      <c r="KHU3389" s="2">
        <v>6801644</v>
      </c>
      <c r="KHV3389" s="2">
        <v>6801644</v>
      </c>
      <c r="KHW3389" s="2">
        <v>6801644</v>
      </c>
      <c r="KHX3389" s="2">
        <v>6801644</v>
      </c>
      <c r="KHY3389" s="2">
        <v>6801644</v>
      </c>
      <c r="KHZ3389" s="2">
        <v>6801644</v>
      </c>
      <c r="KIA3389" s="2">
        <v>6801644</v>
      </c>
      <c r="KIB3389" s="2">
        <v>6801644</v>
      </c>
      <c r="KIC3389" s="2">
        <v>6801644</v>
      </c>
      <c r="KID3389" s="2">
        <v>6801644</v>
      </c>
      <c r="KIE3389" s="2">
        <v>6801644</v>
      </c>
      <c r="KIF3389" s="2">
        <v>6801644</v>
      </c>
      <c r="KIG3389" s="2">
        <v>6801644</v>
      </c>
      <c r="KIH3389" s="2">
        <v>6801644</v>
      </c>
      <c r="KII3389" s="2">
        <v>6801644</v>
      </c>
      <c r="KIJ3389" s="2">
        <v>6801644</v>
      </c>
      <c r="KIK3389" s="2">
        <v>6801644</v>
      </c>
      <c r="KIL3389" s="2">
        <v>6801644</v>
      </c>
      <c r="KIM3389" s="2">
        <v>6801644</v>
      </c>
      <c r="KIN3389" s="2">
        <v>6801644</v>
      </c>
      <c r="KIO3389" s="2">
        <v>6801644</v>
      </c>
      <c r="KIP3389" s="2">
        <v>6801644</v>
      </c>
      <c r="KIQ3389" s="2">
        <v>6801644</v>
      </c>
      <c r="KIR3389" s="2">
        <v>6801644</v>
      </c>
      <c r="KIS3389" s="2">
        <v>6801644</v>
      </c>
      <c r="KIT3389" s="2">
        <v>6801644</v>
      </c>
      <c r="KIU3389" s="2">
        <v>6801644</v>
      </c>
      <c r="KIV3389" s="2">
        <v>6801644</v>
      </c>
      <c r="KIW3389" s="2">
        <v>6801644</v>
      </c>
      <c r="KIX3389" s="2">
        <v>6801644</v>
      </c>
      <c r="KIY3389" s="2">
        <v>6801644</v>
      </c>
      <c r="KIZ3389" s="2">
        <v>6801644</v>
      </c>
      <c r="KJA3389" s="2">
        <v>6801644</v>
      </c>
      <c r="KJB3389" s="2">
        <v>6801644</v>
      </c>
      <c r="KJC3389" s="2">
        <v>6801644</v>
      </c>
      <c r="KJD3389" s="2">
        <v>6801644</v>
      </c>
      <c r="KJE3389" s="2">
        <v>6801644</v>
      </c>
      <c r="KJF3389" s="2">
        <v>6801644</v>
      </c>
      <c r="KJG3389" s="2">
        <v>6801644</v>
      </c>
      <c r="KJH3389" s="2">
        <v>6801644</v>
      </c>
      <c r="KJI3389" s="2">
        <v>6801644</v>
      </c>
      <c r="KJJ3389" s="2">
        <v>6801644</v>
      </c>
      <c r="KJK3389" s="2">
        <v>6801644</v>
      </c>
      <c r="KJL3389" s="2">
        <v>6801644</v>
      </c>
      <c r="KJM3389" s="2">
        <v>6801644</v>
      </c>
      <c r="KJN3389" s="2">
        <v>6801644</v>
      </c>
      <c r="KJO3389" s="2">
        <v>6801644</v>
      </c>
      <c r="KJP3389" s="2">
        <v>6801644</v>
      </c>
      <c r="KJQ3389" s="2">
        <v>6801644</v>
      </c>
      <c r="KJR3389" s="2">
        <v>6801644</v>
      </c>
      <c r="KJS3389" s="2">
        <v>6801644</v>
      </c>
      <c r="KJT3389" s="2">
        <v>6801644</v>
      </c>
      <c r="KJU3389" s="2">
        <v>6801644</v>
      </c>
      <c r="KJV3389" s="2">
        <v>6801644</v>
      </c>
      <c r="KJW3389" s="2">
        <v>6801644</v>
      </c>
      <c r="KJX3389" s="2">
        <v>6801644</v>
      </c>
      <c r="KJY3389" s="2">
        <v>6801644</v>
      </c>
      <c r="KJZ3389" s="2">
        <v>6801644</v>
      </c>
      <c r="KKA3389" s="2">
        <v>6801644</v>
      </c>
      <c r="KKB3389" s="2">
        <v>6801644</v>
      </c>
      <c r="KKC3389" s="2">
        <v>6801644</v>
      </c>
      <c r="KKD3389" s="2">
        <v>6801644</v>
      </c>
      <c r="KKE3389" s="2">
        <v>6801644</v>
      </c>
      <c r="KKF3389" s="2">
        <v>6801644</v>
      </c>
      <c r="KKG3389" s="2">
        <v>6801644</v>
      </c>
      <c r="KKH3389" s="2">
        <v>6801644</v>
      </c>
      <c r="KKI3389" s="2">
        <v>6801644</v>
      </c>
      <c r="KKJ3389" s="2">
        <v>6801644</v>
      </c>
      <c r="KKK3389" s="2">
        <v>6801644</v>
      </c>
      <c r="KKL3389" s="2">
        <v>6801644</v>
      </c>
      <c r="KKM3389" s="2">
        <v>6801644</v>
      </c>
      <c r="KKN3389" s="2">
        <v>6801644</v>
      </c>
      <c r="KKO3389" s="2">
        <v>6801644</v>
      </c>
      <c r="KKP3389" s="2">
        <v>6801644</v>
      </c>
      <c r="KKQ3389" s="2">
        <v>6801644</v>
      </c>
      <c r="KKR3389" s="2">
        <v>6801644</v>
      </c>
      <c r="KKS3389" s="2">
        <v>6801644</v>
      </c>
      <c r="KKT3389" s="2">
        <v>6801644</v>
      </c>
      <c r="KKU3389" s="2">
        <v>6801644</v>
      </c>
      <c r="KKV3389" s="2">
        <v>6801644</v>
      </c>
      <c r="KKW3389" s="2">
        <v>6801644</v>
      </c>
      <c r="KKX3389" s="2">
        <v>6801644</v>
      </c>
      <c r="KKY3389" s="2">
        <v>6801644</v>
      </c>
      <c r="KKZ3389" s="2">
        <v>6801644</v>
      </c>
      <c r="KLA3389" s="2">
        <v>6801644</v>
      </c>
      <c r="KLB3389" s="2">
        <v>6801644</v>
      </c>
      <c r="KLC3389" s="2">
        <v>6801644</v>
      </c>
      <c r="KLD3389" s="2">
        <v>6801644</v>
      </c>
      <c r="KLE3389" s="2">
        <v>6801644</v>
      </c>
      <c r="KLF3389" s="2">
        <v>6801644</v>
      </c>
      <c r="KLG3389" s="2">
        <v>6801644</v>
      </c>
      <c r="KLH3389" s="2">
        <v>6801644</v>
      </c>
      <c r="KLI3389" s="2">
        <v>6801644</v>
      </c>
      <c r="KLJ3389" s="2">
        <v>6801644</v>
      </c>
      <c r="KLK3389" s="2">
        <v>6801644</v>
      </c>
      <c r="KLL3389" s="2">
        <v>6801644</v>
      </c>
      <c r="KLM3389" s="2">
        <v>6801644</v>
      </c>
      <c r="KLN3389" s="2">
        <v>6801644</v>
      </c>
      <c r="KLO3389" s="2">
        <v>6801644</v>
      </c>
      <c r="KLP3389" s="2">
        <v>6801644</v>
      </c>
      <c r="KLQ3389" s="2">
        <v>6801644</v>
      </c>
      <c r="KLR3389" s="2">
        <v>6801644</v>
      </c>
      <c r="KLS3389" s="2">
        <v>6801644</v>
      </c>
      <c r="KLT3389" s="2">
        <v>6801644</v>
      </c>
      <c r="KLU3389" s="2">
        <v>6801644</v>
      </c>
      <c r="KLV3389" s="2">
        <v>6801644</v>
      </c>
      <c r="KLW3389" s="2">
        <v>6801644</v>
      </c>
      <c r="KLX3389" s="2">
        <v>6801644</v>
      </c>
      <c r="KLY3389" s="2">
        <v>6801644</v>
      </c>
      <c r="KLZ3389" s="2">
        <v>6801644</v>
      </c>
      <c r="KMA3389" s="2">
        <v>6801644</v>
      </c>
      <c r="KMB3389" s="2">
        <v>6801644</v>
      </c>
      <c r="KMC3389" s="2">
        <v>6801644</v>
      </c>
      <c r="KMD3389" s="2">
        <v>6801644</v>
      </c>
      <c r="KME3389" s="2">
        <v>6801644</v>
      </c>
      <c r="KMF3389" s="2">
        <v>6801644</v>
      </c>
      <c r="KMG3389" s="2">
        <v>6801644</v>
      </c>
      <c r="KMH3389" s="2">
        <v>6801644</v>
      </c>
      <c r="KMI3389" s="2">
        <v>6801644</v>
      </c>
      <c r="KMJ3389" s="2">
        <v>6801644</v>
      </c>
      <c r="KMK3389" s="2">
        <v>6801644</v>
      </c>
      <c r="KML3389" s="2">
        <v>6801644</v>
      </c>
      <c r="KMM3389" s="2">
        <v>6801644</v>
      </c>
      <c r="KMN3389" s="2">
        <v>6801644</v>
      </c>
      <c r="KMO3389" s="2">
        <v>6801644</v>
      </c>
      <c r="KMP3389" s="2">
        <v>6801644</v>
      </c>
      <c r="KMQ3389" s="2">
        <v>6801644</v>
      </c>
      <c r="KMR3389" s="2">
        <v>6801644</v>
      </c>
      <c r="KMS3389" s="2">
        <v>6801644</v>
      </c>
      <c r="KMT3389" s="2">
        <v>6801644</v>
      </c>
      <c r="KMU3389" s="2">
        <v>6801644</v>
      </c>
      <c r="KMV3389" s="2">
        <v>6801644</v>
      </c>
      <c r="KMW3389" s="2">
        <v>6801644</v>
      </c>
      <c r="KMX3389" s="2">
        <v>6801644</v>
      </c>
      <c r="KMY3389" s="2">
        <v>6801644</v>
      </c>
      <c r="KMZ3389" s="2">
        <v>6801644</v>
      </c>
      <c r="KNA3389" s="2">
        <v>6801644</v>
      </c>
      <c r="KNB3389" s="2">
        <v>6801644</v>
      </c>
      <c r="KNC3389" s="2">
        <v>6801644</v>
      </c>
      <c r="KND3389" s="2">
        <v>6801644</v>
      </c>
      <c r="KNE3389" s="2">
        <v>6801644</v>
      </c>
      <c r="KNF3389" s="2">
        <v>6801644</v>
      </c>
      <c r="KNG3389" s="2">
        <v>6801644</v>
      </c>
      <c r="KNH3389" s="2">
        <v>6801644</v>
      </c>
      <c r="KNI3389" s="2">
        <v>6801644</v>
      </c>
      <c r="KNJ3389" s="2">
        <v>6801644</v>
      </c>
      <c r="KNK3389" s="2">
        <v>6801644</v>
      </c>
      <c r="KNL3389" s="2">
        <v>6801644</v>
      </c>
      <c r="KNM3389" s="2">
        <v>6801644</v>
      </c>
      <c r="KNN3389" s="2">
        <v>6801644</v>
      </c>
      <c r="KNO3389" s="2">
        <v>6801644</v>
      </c>
      <c r="KNP3389" s="2">
        <v>6801644</v>
      </c>
      <c r="KNQ3389" s="2">
        <v>6801644</v>
      </c>
      <c r="KNR3389" s="2">
        <v>6801644</v>
      </c>
      <c r="KNS3389" s="2">
        <v>6801644</v>
      </c>
      <c r="KNT3389" s="2">
        <v>6801644</v>
      </c>
      <c r="KNU3389" s="2">
        <v>6801644</v>
      </c>
      <c r="KNV3389" s="2">
        <v>6801644</v>
      </c>
      <c r="KNW3389" s="2">
        <v>6801644</v>
      </c>
      <c r="KNX3389" s="2">
        <v>6801644</v>
      </c>
      <c r="KNY3389" s="2">
        <v>6801644</v>
      </c>
      <c r="KNZ3389" s="2">
        <v>6801644</v>
      </c>
      <c r="KOA3389" s="2">
        <v>6801644</v>
      </c>
      <c r="KOB3389" s="2">
        <v>6801644</v>
      </c>
      <c r="KOC3389" s="2">
        <v>6801644</v>
      </c>
      <c r="KOD3389" s="2">
        <v>6801644</v>
      </c>
      <c r="KOE3389" s="2">
        <v>6801644</v>
      </c>
      <c r="KOF3389" s="2">
        <v>6801644</v>
      </c>
      <c r="KOG3389" s="2">
        <v>6801644</v>
      </c>
      <c r="KOH3389" s="2">
        <v>6801644</v>
      </c>
      <c r="KOI3389" s="2">
        <v>6801644</v>
      </c>
      <c r="KOJ3389" s="2">
        <v>6801644</v>
      </c>
      <c r="KOK3389" s="2">
        <v>6801644</v>
      </c>
      <c r="KOL3389" s="2">
        <v>6801644</v>
      </c>
      <c r="KOM3389" s="2">
        <v>6801644</v>
      </c>
      <c r="KON3389" s="2">
        <v>6801644</v>
      </c>
      <c r="KOO3389" s="2">
        <v>6801644</v>
      </c>
      <c r="KOP3389" s="2">
        <v>6801644</v>
      </c>
      <c r="KOQ3389" s="2">
        <v>6801644</v>
      </c>
      <c r="KOR3389" s="2">
        <v>6801644</v>
      </c>
      <c r="KOS3389" s="2">
        <v>6801644</v>
      </c>
      <c r="KOT3389" s="2">
        <v>6801644</v>
      </c>
      <c r="KOU3389" s="2">
        <v>6801644</v>
      </c>
      <c r="KOV3389" s="2">
        <v>6801644</v>
      </c>
      <c r="KOW3389" s="2">
        <v>6801644</v>
      </c>
      <c r="KOX3389" s="2">
        <v>6801644</v>
      </c>
      <c r="KOY3389" s="2">
        <v>6801644</v>
      </c>
      <c r="KOZ3389" s="2">
        <v>6801644</v>
      </c>
      <c r="KPA3389" s="2">
        <v>6801644</v>
      </c>
      <c r="KPB3389" s="2">
        <v>6801644</v>
      </c>
      <c r="KPC3389" s="2">
        <v>6801644</v>
      </c>
      <c r="KPD3389" s="2">
        <v>6801644</v>
      </c>
      <c r="KPE3389" s="2">
        <v>6801644</v>
      </c>
      <c r="KPF3389" s="2">
        <v>6801644</v>
      </c>
      <c r="KPG3389" s="2">
        <v>6801644</v>
      </c>
      <c r="KPH3389" s="2">
        <v>6801644</v>
      </c>
      <c r="KPI3389" s="2">
        <v>6801644</v>
      </c>
      <c r="KPJ3389" s="2">
        <v>6801644</v>
      </c>
      <c r="KPK3389" s="2">
        <v>6801644</v>
      </c>
      <c r="KPL3389" s="2">
        <v>6801644</v>
      </c>
      <c r="KPM3389" s="2">
        <v>6801644</v>
      </c>
      <c r="KPN3389" s="2">
        <v>6801644</v>
      </c>
      <c r="KPO3389" s="2">
        <v>6801644</v>
      </c>
      <c r="KPP3389" s="2">
        <v>6801644</v>
      </c>
      <c r="KPQ3389" s="2">
        <v>6801644</v>
      </c>
      <c r="KPR3389" s="2">
        <v>6801644</v>
      </c>
      <c r="KPS3389" s="2">
        <v>6801644</v>
      </c>
      <c r="KPT3389" s="2">
        <v>6801644</v>
      </c>
      <c r="KPU3389" s="2">
        <v>6801644</v>
      </c>
      <c r="KPV3389" s="2">
        <v>6801644</v>
      </c>
      <c r="KPW3389" s="2">
        <v>6801644</v>
      </c>
      <c r="KPX3389" s="2">
        <v>6801644</v>
      </c>
      <c r="KPY3389" s="2">
        <v>6801644</v>
      </c>
      <c r="KPZ3389" s="2">
        <v>6801644</v>
      </c>
      <c r="KQA3389" s="2">
        <v>6801644</v>
      </c>
      <c r="KQB3389" s="2">
        <v>6801644</v>
      </c>
      <c r="KQC3389" s="2">
        <v>6801644</v>
      </c>
      <c r="KQD3389" s="2">
        <v>6801644</v>
      </c>
      <c r="KQE3389" s="2">
        <v>6801644</v>
      </c>
      <c r="KQF3389" s="2">
        <v>6801644</v>
      </c>
      <c r="KQG3389" s="2">
        <v>6801644</v>
      </c>
      <c r="KQH3389" s="2">
        <v>6801644</v>
      </c>
      <c r="KQI3389" s="2">
        <v>6801644</v>
      </c>
      <c r="KQJ3389" s="2">
        <v>6801644</v>
      </c>
      <c r="KQK3389" s="2">
        <v>6801644</v>
      </c>
      <c r="KQL3389" s="2">
        <v>6801644</v>
      </c>
      <c r="KQM3389" s="2">
        <v>6801644</v>
      </c>
      <c r="KQN3389" s="2">
        <v>6801644</v>
      </c>
      <c r="KQO3389" s="2">
        <v>6801644</v>
      </c>
      <c r="KQP3389" s="2">
        <v>6801644</v>
      </c>
      <c r="KQQ3389" s="2">
        <v>6801644</v>
      </c>
      <c r="KQR3389" s="2">
        <v>6801644</v>
      </c>
      <c r="KQS3389" s="2">
        <v>6801644</v>
      </c>
      <c r="KQT3389" s="2">
        <v>6801644</v>
      </c>
      <c r="KQU3389" s="2">
        <v>6801644</v>
      </c>
      <c r="KQV3389" s="2">
        <v>6801644</v>
      </c>
      <c r="KQW3389" s="2">
        <v>6801644</v>
      </c>
      <c r="KQX3389" s="2">
        <v>6801644</v>
      </c>
      <c r="KQY3389" s="2">
        <v>6801644</v>
      </c>
      <c r="KQZ3389" s="2">
        <v>6801644</v>
      </c>
      <c r="KRA3389" s="2">
        <v>6801644</v>
      </c>
      <c r="KRB3389" s="2">
        <v>6801644</v>
      </c>
      <c r="KRC3389" s="2">
        <v>6801644</v>
      </c>
      <c r="KRD3389" s="2">
        <v>6801644</v>
      </c>
      <c r="KRE3389" s="2">
        <v>6801644</v>
      </c>
      <c r="KRF3389" s="2">
        <v>6801644</v>
      </c>
      <c r="KRG3389" s="2">
        <v>6801644</v>
      </c>
      <c r="KRH3389" s="2">
        <v>6801644</v>
      </c>
      <c r="KRI3389" s="2">
        <v>6801644</v>
      </c>
      <c r="KRJ3389" s="2">
        <v>6801644</v>
      </c>
      <c r="KRK3389" s="2">
        <v>6801644</v>
      </c>
      <c r="KRL3389" s="2">
        <v>6801644</v>
      </c>
      <c r="KRM3389" s="2">
        <v>6801644</v>
      </c>
      <c r="KRN3389" s="2">
        <v>6801644</v>
      </c>
      <c r="KRO3389" s="2">
        <v>6801644</v>
      </c>
      <c r="KRP3389" s="2">
        <v>6801644</v>
      </c>
      <c r="KRQ3389" s="2">
        <v>6801644</v>
      </c>
      <c r="KRR3389" s="2">
        <v>6801644</v>
      </c>
      <c r="KRS3389" s="2">
        <v>6801644</v>
      </c>
      <c r="KRT3389" s="2">
        <v>6801644</v>
      </c>
      <c r="KRU3389" s="2">
        <v>6801644</v>
      </c>
      <c r="KRV3389" s="2">
        <v>6801644</v>
      </c>
      <c r="KRW3389" s="2">
        <v>6801644</v>
      </c>
      <c r="KRX3389" s="2">
        <v>6801644</v>
      </c>
      <c r="KRY3389" s="2">
        <v>6801644</v>
      </c>
      <c r="KRZ3389" s="2">
        <v>6801644</v>
      </c>
      <c r="KSA3389" s="2">
        <v>6801644</v>
      </c>
      <c r="KSB3389" s="2">
        <v>6801644</v>
      </c>
      <c r="KSC3389" s="2">
        <v>6801644</v>
      </c>
      <c r="KSD3389" s="2">
        <v>6801644</v>
      </c>
      <c r="KSE3389" s="2">
        <v>6801644</v>
      </c>
      <c r="KSF3389" s="2">
        <v>6801644</v>
      </c>
      <c r="KSG3389" s="2">
        <v>6801644</v>
      </c>
      <c r="KSH3389" s="2">
        <v>6801644</v>
      </c>
      <c r="KSI3389" s="2">
        <v>6801644</v>
      </c>
      <c r="KSJ3389" s="2">
        <v>6801644</v>
      </c>
      <c r="KSK3389" s="2">
        <v>6801644</v>
      </c>
      <c r="KSL3389" s="2">
        <v>6801644</v>
      </c>
      <c r="KSM3389" s="2">
        <v>6801644</v>
      </c>
      <c r="KSN3389" s="2">
        <v>6801644</v>
      </c>
      <c r="KSO3389" s="2">
        <v>6801644</v>
      </c>
      <c r="KSP3389" s="2">
        <v>6801644</v>
      </c>
      <c r="KSQ3389" s="2">
        <v>6801644</v>
      </c>
      <c r="KSR3389" s="2">
        <v>6801644</v>
      </c>
      <c r="KSS3389" s="2">
        <v>6801644</v>
      </c>
      <c r="KST3389" s="2">
        <v>6801644</v>
      </c>
      <c r="KSU3389" s="2">
        <v>6801644</v>
      </c>
      <c r="KSV3389" s="2">
        <v>6801644</v>
      </c>
      <c r="KSW3389" s="2">
        <v>6801644</v>
      </c>
      <c r="KSX3389" s="2">
        <v>6801644</v>
      </c>
      <c r="KSY3389" s="2">
        <v>6801644</v>
      </c>
      <c r="KSZ3389" s="2">
        <v>6801644</v>
      </c>
      <c r="KTA3389" s="2">
        <v>6801644</v>
      </c>
      <c r="KTB3389" s="2">
        <v>6801644</v>
      </c>
      <c r="KTC3389" s="2">
        <v>6801644</v>
      </c>
      <c r="KTD3389" s="2">
        <v>6801644</v>
      </c>
      <c r="KTE3389" s="2">
        <v>6801644</v>
      </c>
      <c r="KTF3389" s="2">
        <v>6801644</v>
      </c>
      <c r="KTG3389" s="2">
        <v>6801644</v>
      </c>
      <c r="KTH3389" s="2">
        <v>6801644</v>
      </c>
      <c r="KTI3389" s="2">
        <v>6801644</v>
      </c>
      <c r="KTJ3389" s="2">
        <v>6801644</v>
      </c>
      <c r="KTK3389" s="2">
        <v>6801644</v>
      </c>
      <c r="KTL3389" s="2">
        <v>6801644</v>
      </c>
      <c r="KTM3389" s="2">
        <v>6801644</v>
      </c>
      <c r="KTN3389" s="2">
        <v>6801644</v>
      </c>
      <c r="KTO3389" s="2">
        <v>6801644</v>
      </c>
      <c r="KTP3389" s="2">
        <v>6801644</v>
      </c>
      <c r="KTQ3389" s="2">
        <v>6801644</v>
      </c>
      <c r="KTR3389" s="2">
        <v>6801644</v>
      </c>
      <c r="KTS3389" s="2">
        <v>6801644</v>
      </c>
      <c r="KTT3389" s="2">
        <v>6801644</v>
      </c>
      <c r="KTU3389" s="2">
        <v>6801644</v>
      </c>
      <c r="KTV3389" s="2">
        <v>6801644</v>
      </c>
      <c r="KTW3389" s="2">
        <v>6801644</v>
      </c>
      <c r="KTX3389" s="2">
        <v>6801644</v>
      </c>
      <c r="KTY3389" s="2">
        <v>6801644</v>
      </c>
      <c r="KTZ3389" s="2">
        <v>6801644</v>
      </c>
      <c r="KUA3389" s="2">
        <v>6801644</v>
      </c>
      <c r="KUB3389" s="2">
        <v>6801644</v>
      </c>
      <c r="KUC3389" s="2">
        <v>6801644</v>
      </c>
      <c r="KUD3389" s="2">
        <v>6801644</v>
      </c>
      <c r="KUE3389" s="2">
        <v>6801644</v>
      </c>
      <c r="KUF3389" s="2">
        <v>6801644</v>
      </c>
      <c r="KUG3389" s="2">
        <v>6801644</v>
      </c>
      <c r="KUH3389" s="2">
        <v>6801644</v>
      </c>
      <c r="KUI3389" s="2">
        <v>6801644</v>
      </c>
      <c r="KUJ3389" s="2">
        <v>6801644</v>
      </c>
      <c r="KUK3389" s="2">
        <v>6801644</v>
      </c>
      <c r="KUL3389" s="2">
        <v>6801644</v>
      </c>
      <c r="KUM3389" s="2">
        <v>6801644</v>
      </c>
      <c r="KUN3389" s="2">
        <v>6801644</v>
      </c>
      <c r="KUO3389" s="2">
        <v>6801644</v>
      </c>
      <c r="KUP3389" s="2">
        <v>6801644</v>
      </c>
      <c r="KUQ3389" s="2">
        <v>6801644</v>
      </c>
      <c r="KUR3389" s="2">
        <v>6801644</v>
      </c>
      <c r="KUS3389" s="2">
        <v>6801644</v>
      </c>
      <c r="KUT3389" s="2">
        <v>6801644</v>
      </c>
      <c r="KUU3389" s="2">
        <v>6801644</v>
      </c>
      <c r="KUV3389" s="2">
        <v>6801644</v>
      </c>
      <c r="KUW3389" s="2">
        <v>6801644</v>
      </c>
      <c r="KUX3389" s="2">
        <v>6801644</v>
      </c>
      <c r="KUY3389" s="2">
        <v>6801644</v>
      </c>
      <c r="KUZ3389" s="2">
        <v>6801644</v>
      </c>
      <c r="KVA3389" s="2">
        <v>6801644</v>
      </c>
      <c r="KVB3389" s="2">
        <v>6801644</v>
      </c>
      <c r="KVC3389" s="2">
        <v>6801644</v>
      </c>
      <c r="KVD3389" s="2">
        <v>6801644</v>
      </c>
      <c r="KVE3389" s="2">
        <v>6801644</v>
      </c>
      <c r="KVF3389" s="2">
        <v>6801644</v>
      </c>
      <c r="KVG3389" s="2">
        <v>6801644</v>
      </c>
      <c r="KVH3389" s="2">
        <v>6801644</v>
      </c>
      <c r="KVI3389" s="2">
        <v>6801644</v>
      </c>
      <c r="KVJ3389" s="2">
        <v>6801644</v>
      </c>
      <c r="KVK3389" s="2">
        <v>6801644</v>
      </c>
      <c r="KVL3389" s="2">
        <v>6801644</v>
      </c>
      <c r="KVM3389" s="2">
        <v>6801644</v>
      </c>
      <c r="KVN3389" s="2">
        <v>6801644</v>
      </c>
      <c r="KVO3389" s="2">
        <v>6801644</v>
      </c>
      <c r="KVP3389" s="2">
        <v>6801644</v>
      </c>
      <c r="KVQ3389" s="2">
        <v>6801644</v>
      </c>
      <c r="KVR3389" s="2">
        <v>6801644</v>
      </c>
      <c r="KVS3389" s="2">
        <v>6801644</v>
      </c>
      <c r="KVT3389" s="2">
        <v>6801644</v>
      </c>
      <c r="KVU3389" s="2">
        <v>6801644</v>
      </c>
      <c r="KVV3389" s="2">
        <v>6801644</v>
      </c>
      <c r="KVW3389" s="2">
        <v>6801644</v>
      </c>
      <c r="KVX3389" s="2">
        <v>6801644</v>
      </c>
      <c r="KVY3389" s="2">
        <v>6801644</v>
      </c>
      <c r="KVZ3389" s="2">
        <v>6801644</v>
      </c>
      <c r="KWA3389" s="2">
        <v>6801644</v>
      </c>
      <c r="KWB3389" s="2">
        <v>6801644</v>
      </c>
      <c r="KWC3389" s="2">
        <v>6801644</v>
      </c>
      <c r="KWD3389" s="2">
        <v>6801644</v>
      </c>
      <c r="KWE3389" s="2">
        <v>6801644</v>
      </c>
      <c r="KWF3389" s="2">
        <v>6801644</v>
      </c>
      <c r="KWG3389" s="2">
        <v>6801644</v>
      </c>
      <c r="KWH3389" s="2">
        <v>6801644</v>
      </c>
      <c r="KWI3389" s="2">
        <v>6801644</v>
      </c>
      <c r="KWJ3389" s="2">
        <v>6801644</v>
      </c>
      <c r="KWK3389" s="2">
        <v>6801644</v>
      </c>
      <c r="KWL3389" s="2">
        <v>6801644</v>
      </c>
      <c r="KWM3389" s="2">
        <v>6801644</v>
      </c>
      <c r="KWN3389" s="2">
        <v>6801644</v>
      </c>
      <c r="KWO3389" s="2">
        <v>6801644</v>
      </c>
      <c r="KWP3389" s="2">
        <v>6801644</v>
      </c>
      <c r="KWQ3389" s="2">
        <v>6801644</v>
      </c>
      <c r="KWR3389" s="2">
        <v>6801644</v>
      </c>
      <c r="KWS3389" s="2">
        <v>6801644</v>
      </c>
      <c r="KWT3389" s="2">
        <v>6801644</v>
      </c>
      <c r="KWU3389" s="2">
        <v>6801644</v>
      </c>
      <c r="KWV3389" s="2">
        <v>6801644</v>
      </c>
      <c r="KWW3389" s="2">
        <v>6801644</v>
      </c>
      <c r="KWX3389" s="2">
        <v>6801644</v>
      </c>
      <c r="KWY3389" s="2">
        <v>6801644</v>
      </c>
      <c r="KWZ3389" s="2">
        <v>6801644</v>
      </c>
      <c r="KXA3389" s="2">
        <v>6801644</v>
      </c>
      <c r="KXB3389" s="2">
        <v>6801644</v>
      </c>
      <c r="KXC3389" s="2">
        <v>6801644</v>
      </c>
      <c r="KXD3389" s="2">
        <v>6801644</v>
      </c>
      <c r="KXE3389" s="2">
        <v>6801644</v>
      </c>
      <c r="KXF3389" s="2">
        <v>6801644</v>
      </c>
      <c r="KXG3389" s="2">
        <v>6801644</v>
      </c>
      <c r="KXH3389" s="2">
        <v>6801644</v>
      </c>
      <c r="KXI3389" s="2">
        <v>6801644</v>
      </c>
      <c r="KXJ3389" s="2">
        <v>6801644</v>
      </c>
      <c r="KXK3389" s="2">
        <v>6801644</v>
      </c>
      <c r="KXL3389" s="2">
        <v>6801644</v>
      </c>
      <c r="KXM3389" s="2">
        <v>6801644</v>
      </c>
      <c r="KXN3389" s="2">
        <v>6801644</v>
      </c>
      <c r="KXO3389" s="2">
        <v>6801644</v>
      </c>
      <c r="KXP3389" s="2">
        <v>6801644</v>
      </c>
      <c r="KXQ3389" s="2">
        <v>6801644</v>
      </c>
      <c r="KXR3389" s="2">
        <v>6801644</v>
      </c>
      <c r="KXS3389" s="2">
        <v>6801644</v>
      </c>
      <c r="KXT3389" s="2">
        <v>6801644</v>
      </c>
      <c r="KXU3389" s="2">
        <v>6801644</v>
      </c>
      <c r="KXV3389" s="2">
        <v>6801644</v>
      </c>
      <c r="KXW3389" s="2">
        <v>6801644</v>
      </c>
      <c r="KXX3389" s="2">
        <v>6801644</v>
      </c>
      <c r="KXY3389" s="2">
        <v>6801644</v>
      </c>
      <c r="KXZ3389" s="2">
        <v>6801644</v>
      </c>
      <c r="KYA3389" s="2">
        <v>6801644</v>
      </c>
      <c r="KYB3389" s="2">
        <v>6801644</v>
      </c>
      <c r="KYC3389" s="2">
        <v>6801644</v>
      </c>
      <c r="KYD3389" s="2">
        <v>6801644</v>
      </c>
      <c r="KYE3389" s="2">
        <v>6801644</v>
      </c>
      <c r="KYF3389" s="2">
        <v>6801644</v>
      </c>
      <c r="KYG3389" s="2">
        <v>6801644</v>
      </c>
      <c r="KYH3389" s="2">
        <v>6801644</v>
      </c>
      <c r="KYI3389" s="2">
        <v>6801644</v>
      </c>
      <c r="KYJ3389" s="2">
        <v>6801644</v>
      </c>
      <c r="KYK3389" s="2">
        <v>6801644</v>
      </c>
      <c r="KYL3389" s="2">
        <v>6801644</v>
      </c>
      <c r="KYM3389" s="2">
        <v>6801644</v>
      </c>
      <c r="KYN3389" s="2">
        <v>6801644</v>
      </c>
      <c r="KYO3389" s="2">
        <v>6801644</v>
      </c>
      <c r="KYP3389" s="2">
        <v>6801644</v>
      </c>
      <c r="KYQ3389" s="2">
        <v>6801644</v>
      </c>
      <c r="KYR3389" s="2">
        <v>6801644</v>
      </c>
      <c r="KYS3389" s="2">
        <v>6801644</v>
      </c>
      <c r="KYT3389" s="2">
        <v>6801644</v>
      </c>
      <c r="KYU3389" s="2">
        <v>6801644</v>
      </c>
      <c r="KYV3389" s="2">
        <v>6801644</v>
      </c>
      <c r="KYW3389" s="2">
        <v>6801644</v>
      </c>
      <c r="KYX3389" s="2">
        <v>6801644</v>
      </c>
      <c r="KYY3389" s="2">
        <v>6801644</v>
      </c>
      <c r="KYZ3389" s="2">
        <v>6801644</v>
      </c>
      <c r="KZA3389" s="2">
        <v>6801644</v>
      </c>
      <c r="KZB3389" s="2">
        <v>6801644</v>
      </c>
      <c r="KZC3389" s="2">
        <v>6801644</v>
      </c>
      <c r="KZD3389" s="2">
        <v>6801644</v>
      </c>
      <c r="KZE3389" s="2">
        <v>6801644</v>
      </c>
      <c r="KZF3389" s="2">
        <v>6801644</v>
      </c>
      <c r="KZG3389" s="2">
        <v>6801644</v>
      </c>
      <c r="KZH3389" s="2">
        <v>6801644</v>
      </c>
      <c r="KZI3389" s="2">
        <v>6801644</v>
      </c>
      <c r="KZJ3389" s="2">
        <v>6801644</v>
      </c>
      <c r="KZK3389" s="2">
        <v>6801644</v>
      </c>
      <c r="KZL3389" s="2">
        <v>6801644</v>
      </c>
      <c r="KZM3389" s="2">
        <v>6801644</v>
      </c>
      <c r="KZN3389" s="2">
        <v>6801644</v>
      </c>
      <c r="KZO3389" s="2">
        <v>6801644</v>
      </c>
      <c r="KZP3389" s="2">
        <v>6801644</v>
      </c>
      <c r="KZQ3389" s="2">
        <v>6801644</v>
      </c>
      <c r="KZR3389" s="2">
        <v>6801644</v>
      </c>
      <c r="KZS3389" s="2">
        <v>6801644</v>
      </c>
      <c r="KZT3389" s="2">
        <v>6801644</v>
      </c>
      <c r="KZU3389" s="2">
        <v>6801644</v>
      </c>
      <c r="KZV3389" s="2">
        <v>6801644</v>
      </c>
      <c r="KZW3389" s="2">
        <v>6801644</v>
      </c>
      <c r="KZX3389" s="2">
        <v>6801644</v>
      </c>
      <c r="KZY3389" s="2">
        <v>6801644</v>
      </c>
      <c r="KZZ3389" s="2">
        <v>6801644</v>
      </c>
      <c r="LAA3389" s="2">
        <v>6801644</v>
      </c>
      <c r="LAB3389" s="2">
        <v>6801644</v>
      </c>
      <c r="LAC3389" s="2">
        <v>6801644</v>
      </c>
      <c r="LAD3389" s="2">
        <v>6801644</v>
      </c>
      <c r="LAE3389" s="2">
        <v>6801644</v>
      </c>
      <c r="LAF3389" s="2">
        <v>6801644</v>
      </c>
      <c r="LAG3389" s="2">
        <v>6801644</v>
      </c>
      <c r="LAH3389" s="2">
        <v>6801644</v>
      </c>
      <c r="LAI3389" s="2">
        <v>6801644</v>
      </c>
      <c r="LAJ3389" s="2">
        <v>6801644</v>
      </c>
      <c r="LAK3389" s="2">
        <v>6801644</v>
      </c>
      <c r="LAL3389" s="2">
        <v>6801644</v>
      </c>
      <c r="LAM3389" s="2">
        <v>6801644</v>
      </c>
      <c r="LAN3389" s="2">
        <v>6801644</v>
      </c>
      <c r="LAO3389" s="2">
        <v>6801644</v>
      </c>
      <c r="LAP3389" s="2">
        <v>6801644</v>
      </c>
      <c r="LAQ3389" s="2">
        <v>6801644</v>
      </c>
      <c r="LAR3389" s="2">
        <v>6801644</v>
      </c>
      <c r="LAS3389" s="2">
        <v>6801644</v>
      </c>
      <c r="LAT3389" s="2">
        <v>6801644</v>
      </c>
      <c r="LAU3389" s="2">
        <v>6801644</v>
      </c>
      <c r="LAV3389" s="2">
        <v>6801644</v>
      </c>
      <c r="LAW3389" s="2">
        <v>6801644</v>
      </c>
      <c r="LAX3389" s="2">
        <v>6801644</v>
      </c>
      <c r="LAY3389" s="2">
        <v>6801644</v>
      </c>
      <c r="LAZ3389" s="2">
        <v>6801644</v>
      </c>
      <c r="LBA3389" s="2">
        <v>6801644</v>
      </c>
      <c r="LBB3389" s="2">
        <v>6801644</v>
      </c>
      <c r="LBC3389" s="2">
        <v>6801644</v>
      </c>
      <c r="LBD3389" s="2">
        <v>6801644</v>
      </c>
      <c r="LBE3389" s="2">
        <v>6801644</v>
      </c>
      <c r="LBF3389" s="2">
        <v>6801644</v>
      </c>
      <c r="LBG3389" s="2">
        <v>6801644</v>
      </c>
      <c r="LBH3389" s="2">
        <v>6801644</v>
      </c>
      <c r="LBI3389" s="2">
        <v>6801644</v>
      </c>
      <c r="LBJ3389" s="2">
        <v>6801644</v>
      </c>
      <c r="LBK3389" s="2">
        <v>6801644</v>
      </c>
      <c r="LBL3389" s="2">
        <v>6801644</v>
      </c>
      <c r="LBM3389" s="2">
        <v>6801644</v>
      </c>
      <c r="LBN3389" s="2">
        <v>6801644</v>
      </c>
      <c r="LBO3389" s="2">
        <v>6801644</v>
      </c>
      <c r="LBP3389" s="2">
        <v>6801644</v>
      </c>
      <c r="LBQ3389" s="2">
        <v>6801644</v>
      </c>
      <c r="LBR3389" s="2">
        <v>6801644</v>
      </c>
      <c r="LBS3389" s="2">
        <v>6801644</v>
      </c>
      <c r="LBT3389" s="2">
        <v>6801644</v>
      </c>
      <c r="LBU3389" s="2">
        <v>6801644</v>
      </c>
      <c r="LBV3389" s="2">
        <v>6801644</v>
      </c>
      <c r="LBW3389" s="2">
        <v>6801644</v>
      </c>
      <c r="LBX3389" s="2">
        <v>6801644</v>
      </c>
      <c r="LBY3389" s="2">
        <v>6801644</v>
      </c>
      <c r="LBZ3389" s="2">
        <v>6801644</v>
      </c>
      <c r="LCA3389" s="2">
        <v>6801644</v>
      </c>
      <c r="LCB3389" s="2">
        <v>6801644</v>
      </c>
      <c r="LCC3389" s="2">
        <v>6801644</v>
      </c>
      <c r="LCD3389" s="2">
        <v>6801644</v>
      </c>
      <c r="LCE3389" s="2">
        <v>6801644</v>
      </c>
      <c r="LCF3389" s="2">
        <v>6801644</v>
      </c>
      <c r="LCG3389" s="2">
        <v>6801644</v>
      </c>
      <c r="LCH3389" s="2">
        <v>6801644</v>
      </c>
      <c r="LCI3389" s="2">
        <v>6801644</v>
      </c>
      <c r="LCJ3389" s="2">
        <v>6801644</v>
      </c>
      <c r="LCK3389" s="2">
        <v>6801644</v>
      </c>
      <c r="LCL3389" s="2">
        <v>6801644</v>
      </c>
      <c r="LCM3389" s="2">
        <v>6801644</v>
      </c>
      <c r="LCN3389" s="2">
        <v>6801644</v>
      </c>
      <c r="LCO3389" s="2">
        <v>6801644</v>
      </c>
      <c r="LCP3389" s="2">
        <v>6801644</v>
      </c>
      <c r="LCQ3389" s="2">
        <v>6801644</v>
      </c>
      <c r="LCR3389" s="2">
        <v>6801644</v>
      </c>
      <c r="LCS3389" s="2">
        <v>6801644</v>
      </c>
      <c r="LCT3389" s="2">
        <v>6801644</v>
      </c>
      <c r="LCU3389" s="2">
        <v>6801644</v>
      </c>
      <c r="LCV3389" s="2">
        <v>6801644</v>
      </c>
      <c r="LCW3389" s="2">
        <v>6801644</v>
      </c>
      <c r="LCX3389" s="2">
        <v>6801644</v>
      </c>
      <c r="LCY3389" s="2">
        <v>6801644</v>
      </c>
      <c r="LCZ3389" s="2">
        <v>6801644</v>
      </c>
      <c r="LDA3389" s="2">
        <v>6801644</v>
      </c>
      <c r="LDB3389" s="2">
        <v>6801644</v>
      </c>
      <c r="LDC3389" s="2">
        <v>6801644</v>
      </c>
      <c r="LDD3389" s="2">
        <v>6801644</v>
      </c>
      <c r="LDE3389" s="2">
        <v>6801644</v>
      </c>
      <c r="LDF3389" s="2">
        <v>6801644</v>
      </c>
      <c r="LDG3389" s="2">
        <v>6801644</v>
      </c>
      <c r="LDH3389" s="2">
        <v>6801644</v>
      </c>
      <c r="LDI3389" s="2">
        <v>6801644</v>
      </c>
      <c r="LDJ3389" s="2">
        <v>6801644</v>
      </c>
      <c r="LDK3389" s="2">
        <v>6801644</v>
      </c>
      <c r="LDL3389" s="2">
        <v>6801644</v>
      </c>
      <c r="LDM3389" s="2">
        <v>6801644</v>
      </c>
      <c r="LDN3389" s="2">
        <v>6801644</v>
      </c>
      <c r="LDO3389" s="2">
        <v>6801644</v>
      </c>
      <c r="LDP3389" s="2">
        <v>6801644</v>
      </c>
      <c r="LDQ3389" s="2">
        <v>6801644</v>
      </c>
      <c r="LDR3389" s="2">
        <v>6801644</v>
      </c>
      <c r="LDS3389" s="2">
        <v>6801644</v>
      </c>
      <c r="LDT3389" s="2">
        <v>6801644</v>
      </c>
      <c r="LDU3389" s="2">
        <v>6801644</v>
      </c>
      <c r="LDV3389" s="2">
        <v>6801644</v>
      </c>
      <c r="LDW3389" s="2">
        <v>6801644</v>
      </c>
      <c r="LDX3389" s="2">
        <v>6801644</v>
      </c>
      <c r="LDY3389" s="2">
        <v>6801644</v>
      </c>
      <c r="LDZ3389" s="2">
        <v>6801644</v>
      </c>
      <c r="LEA3389" s="2">
        <v>6801644</v>
      </c>
      <c r="LEB3389" s="2">
        <v>6801644</v>
      </c>
      <c r="LEC3389" s="2">
        <v>6801644</v>
      </c>
      <c r="LED3389" s="2">
        <v>6801644</v>
      </c>
      <c r="LEE3389" s="2">
        <v>6801644</v>
      </c>
      <c r="LEF3389" s="2">
        <v>6801644</v>
      </c>
      <c r="LEG3389" s="2">
        <v>6801644</v>
      </c>
      <c r="LEH3389" s="2">
        <v>6801644</v>
      </c>
      <c r="LEI3389" s="2">
        <v>6801644</v>
      </c>
      <c r="LEJ3389" s="2">
        <v>6801644</v>
      </c>
      <c r="LEK3389" s="2">
        <v>6801644</v>
      </c>
      <c r="LEL3389" s="2">
        <v>6801644</v>
      </c>
      <c r="LEM3389" s="2">
        <v>6801644</v>
      </c>
      <c r="LEN3389" s="2">
        <v>6801644</v>
      </c>
      <c r="LEO3389" s="2">
        <v>6801644</v>
      </c>
      <c r="LEP3389" s="2">
        <v>6801644</v>
      </c>
      <c r="LEQ3389" s="2">
        <v>6801644</v>
      </c>
      <c r="LER3389" s="2">
        <v>6801644</v>
      </c>
      <c r="LES3389" s="2">
        <v>6801644</v>
      </c>
      <c r="LET3389" s="2">
        <v>6801644</v>
      </c>
      <c r="LEU3389" s="2">
        <v>6801644</v>
      </c>
      <c r="LEV3389" s="2">
        <v>6801644</v>
      </c>
      <c r="LEW3389" s="2">
        <v>6801644</v>
      </c>
      <c r="LEX3389" s="2">
        <v>6801644</v>
      </c>
      <c r="LEY3389" s="2">
        <v>6801644</v>
      </c>
      <c r="LEZ3389" s="2">
        <v>6801644</v>
      </c>
      <c r="LFA3389" s="2">
        <v>6801644</v>
      </c>
      <c r="LFB3389" s="2">
        <v>6801644</v>
      </c>
      <c r="LFC3389" s="2">
        <v>6801644</v>
      </c>
      <c r="LFD3389" s="2">
        <v>6801644</v>
      </c>
      <c r="LFE3389" s="2">
        <v>6801644</v>
      </c>
      <c r="LFF3389" s="2">
        <v>6801644</v>
      </c>
      <c r="LFG3389" s="2">
        <v>6801644</v>
      </c>
      <c r="LFH3389" s="2">
        <v>6801644</v>
      </c>
      <c r="LFI3389" s="2">
        <v>6801644</v>
      </c>
      <c r="LFJ3389" s="2">
        <v>6801644</v>
      </c>
      <c r="LFK3389" s="2">
        <v>6801644</v>
      </c>
      <c r="LFL3389" s="2">
        <v>6801644</v>
      </c>
      <c r="LFM3389" s="2">
        <v>6801644</v>
      </c>
      <c r="LFN3389" s="2">
        <v>6801644</v>
      </c>
      <c r="LFO3389" s="2">
        <v>6801644</v>
      </c>
      <c r="LFP3389" s="2">
        <v>6801644</v>
      </c>
      <c r="LFQ3389" s="2">
        <v>6801644</v>
      </c>
      <c r="LFR3389" s="2">
        <v>6801644</v>
      </c>
      <c r="LFS3389" s="2">
        <v>6801644</v>
      </c>
      <c r="LFT3389" s="2">
        <v>6801644</v>
      </c>
      <c r="LFU3389" s="2">
        <v>6801644</v>
      </c>
      <c r="LFV3389" s="2">
        <v>6801644</v>
      </c>
      <c r="LFW3389" s="2">
        <v>6801644</v>
      </c>
      <c r="LFX3389" s="2">
        <v>6801644</v>
      </c>
      <c r="LFY3389" s="2">
        <v>6801644</v>
      </c>
      <c r="LFZ3389" s="2">
        <v>6801644</v>
      </c>
      <c r="LGA3389" s="2">
        <v>6801644</v>
      </c>
      <c r="LGB3389" s="2">
        <v>6801644</v>
      </c>
      <c r="LGC3389" s="2">
        <v>6801644</v>
      </c>
      <c r="LGD3389" s="2">
        <v>6801644</v>
      </c>
      <c r="LGE3389" s="2">
        <v>6801644</v>
      </c>
      <c r="LGF3389" s="2">
        <v>6801644</v>
      </c>
      <c r="LGG3389" s="2">
        <v>6801644</v>
      </c>
      <c r="LGH3389" s="2">
        <v>6801644</v>
      </c>
      <c r="LGI3389" s="2">
        <v>6801644</v>
      </c>
      <c r="LGJ3389" s="2">
        <v>6801644</v>
      </c>
      <c r="LGK3389" s="2">
        <v>6801644</v>
      </c>
      <c r="LGL3389" s="2">
        <v>6801644</v>
      </c>
      <c r="LGM3389" s="2">
        <v>6801644</v>
      </c>
      <c r="LGN3389" s="2">
        <v>6801644</v>
      </c>
      <c r="LGO3389" s="2">
        <v>6801644</v>
      </c>
      <c r="LGP3389" s="2">
        <v>6801644</v>
      </c>
      <c r="LGQ3389" s="2">
        <v>6801644</v>
      </c>
      <c r="LGR3389" s="2">
        <v>6801644</v>
      </c>
      <c r="LGS3389" s="2">
        <v>6801644</v>
      </c>
      <c r="LGT3389" s="2">
        <v>6801644</v>
      </c>
      <c r="LGU3389" s="2">
        <v>6801644</v>
      </c>
      <c r="LGV3389" s="2">
        <v>6801644</v>
      </c>
      <c r="LGW3389" s="2">
        <v>6801644</v>
      </c>
      <c r="LGX3389" s="2">
        <v>6801644</v>
      </c>
      <c r="LGY3389" s="2">
        <v>6801644</v>
      </c>
      <c r="LGZ3389" s="2">
        <v>6801644</v>
      </c>
      <c r="LHA3389" s="2">
        <v>6801644</v>
      </c>
      <c r="LHB3389" s="2">
        <v>6801644</v>
      </c>
      <c r="LHC3389" s="2">
        <v>6801644</v>
      </c>
      <c r="LHD3389" s="2">
        <v>6801644</v>
      </c>
      <c r="LHE3389" s="2">
        <v>6801644</v>
      </c>
      <c r="LHF3389" s="2">
        <v>6801644</v>
      </c>
      <c r="LHG3389" s="2">
        <v>6801644</v>
      </c>
      <c r="LHH3389" s="2">
        <v>6801644</v>
      </c>
      <c r="LHI3389" s="2">
        <v>6801644</v>
      </c>
      <c r="LHJ3389" s="2">
        <v>6801644</v>
      </c>
      <c r="LHK3389" s="2">
        <v>6801644</v>
      </c>
      <c r="LHL3389" s="2">
        <v>6801644</v>
      </c>
      <c r="LHM3389" s="2">
        <v>6801644</v>
      </c>
      <c r="LHN3389" s="2">
        <v>6801644</v>
      </c>
      <c r="LHO3389" s="2">
        <v>6801644</v>
      </c>
      <c r="LHP3389" s="2">
        <v>6801644</v>
      </c>
      <c r="LHQ3389" s="2">
        <v>6801644</v>
      </c>
      <c r="LHR3389" s="2">
        <v>6801644</v>
      </c>
      <c r="LHS3389" s="2">
        <v>6801644</v>
      </c>
      <c r="LHT3389" s="2">
        <v>6801644</v>
      </c>
      <c r="LHU3389" s="2">
        <v>6801644</v>
      </c>
      <c r="LHV3389" s="2">
        <v>6801644</v>
      </c>
      <c r="LHW3389" s="2">
        <v>6801644</v>
      </c>
      <c r="LHX3389" s="2">
        <v>6801644</v>
      </c>
      <c r="LHY3389" s="2">
        <v>6801644</v>
      </c>
      <c r="LHZ3389" s="2">
        <v>6801644</v>
      </c>
      <c r="LIA3389" s="2">
        <v>6801644</v>
      </c>
      <c r="LIB3389" s="2">
        <v>6801644</v>
      </c>
      <c r="LIC3389" s="2">
        <v>6801644</v>
      </c>
      <c r="LID3389" s="2">
        <v>6801644</v>
      </c>
      <c r="LIE3389" s="2">
        <v>6801644</v>
      </c>
      <c r="LIF3389" s="2">
        <v>6801644</v>
      </c>
      <c r="LIG3389" s="2">
        <v>6801644</v>
      </c>
      <c r="LIH3389" s="2">
        <v>6801644</v>
      </c>
      <c r="LII3389" s="2">
        <v>6801644</v>
      </c>
      <c r="LIJ3389" s="2">
        <v>6801644</v>
      </c>
      <c r="LIK3389" s="2">
        <v>6801644</v>
      </c>
      <c r="LIL3389" s="2">
        <v>6801644</v>
      </c>
      <c r="LIM3389" s="2">
        <v>6801644</v>
      </c>
      <c r="LIN3389" s="2">
        <v>6801644</v>
      </c>
      <c r="LIO3389" s="2">
        <v>6801644</v>
      </c>
      <c r="LIP3389" s="2">
        <v>6801644</v>
      </c>
      <c r="LIQ3389" s="2">
        <v>6801644</v>
      </c>
      <c r="LIR3389" s="2">
        <v>6801644</v>
      </c>
      <c r="LIS3389" s="2">
        <v>6801644</v>
      </c>
      <c r="LIT3389" s="2">
        <v>6801644</v>
      </c>
      <c r="LIU3389" s="2">
        <v>6801644</v>
      </c>
      <c r="LIV3389" s="2">
        <v>6801644</v>
      </c>
      <c r="LIW3389" s="2">
        <v>6801644</v>
      </c>
      <c r="LIX3389" s="2">
        <v>6801644</v>
      </c>
      <c r="LIY3389" s="2">
        <v>6801644</v>
      </c>
      <c r="LIZ3389" s="2">
        <v>6801644</v>
      </c>
      <c r="LJA3389" s="2">
        <v>6801644</v>
      </c>
      <c r="LJB3389" s="2">
        <v>6801644</v>
      </c>
      <c r="LJC3389" s="2">
        <v>6801644</v>
      </c>
      <c r="LJD3389" s="2">
        <v>6801644</v>
      </c>
      <c r="LJE3389" s="2">
        <v>6801644</v>
      </c>
      <c r="LJF3389" s="2">
        <v>6801644</v>
      </c>
      <c r="LJG3389" s="2">
        <v>6801644</v>
      </c>
      <c r="LJH3389" s="2">
        <v>6801644</v>
      </c>
      <c r="LJI3389" s="2">
        <v>6801644</v>
      </c>
      <c r="LJJ3389" s="2">
        <v>6801644</v>
      </c>
      <c r="LJK3389" s="2">
        <v>6801644</v>
      </c>
      <c r="LJL3389" s="2">
        <v>6801644</v>
      </c>
      <c r="LJM3389" s="2">
        <v>6801644</v>
      </c>
      <c r="LJN3389" s="2">
        <v>6801644</v>
      </c>
      <c r="LJO3389" s="2">
        <v>6801644</v>
      </c>
      <c r="LJP3389" s="2">
        <v>6801644</v>
      </c>
      <c r="LJQ3389" s="2">
        <v>6801644</v>
      </c>
      <c r="LJR3389" s="2">
        <v>6801644</v>
      </c>
      <c r="LJS3389" s="2">
        <v>6801644</v>
      </c>
      <c r="LJT3389" s="2">
        <v>6801644</v>
      </c>
      <c r="LJU3389" s="2">
        <v>6801644</v>
      </c>
      <c r="LJV3389" s="2">
        <v>6801644</v>
      </c>
      <c r="LJW3389" s="2">
        <v>6801644</v>
      </c>
      <c r="LJX3389" s="2">
        <v>6801644</v>
      </c>
      <c r="LJY3389" s="2">
        <v>6801644</v>
      </c>
      <c r="LJZ3389" s="2">
        <v>6801644</v>
      </c>
      <c r="LKA3389" s="2">
        <v>6801644</v>
      </c>
      <c r="LKB3389" s="2">
        <v>6801644</v>
      </c>
      <c r="LKC3389" s="2">
        <v>6801644</v>
      </c>
      <c r="LKD3389" s="2">
        <v>6801644</v>
      </c>
      <c r="LKE3389" s="2">
        <v>6801644</v>
      </c>
      <c r="LKF3389" s="2">
        <v>6801644</v>
      </c>
      <c r="LKG3389" s="2">
        <v>6801644</v>
      </c>
      <c r="LKH3389" s="2">
        <v>6801644</v>
      </c>
      <c r="LKI3389" s="2">
        <v>6801644</v>
      </c>
      <c r="LKJ3389" s="2">
        <v>6801644</v>
      </c>
      <c r="LKK3389" s="2">
        <v>6801644</v>
      </c>
      <c r="LKL3389" s="2">
        <v>6801644</v>
      </c>
      <c r="LKM3389" s="2">
        <v>6801644</v>
      </c>
      <c r="LKN3389" s="2">
        <v>6801644</v>
      </c>
      <c r="LKO3389" s="2">
        <v>6801644</v>
      </c>
      <c r="LKP3389" s="2">
        <v>6801644</v>
      </c>
      <c r="LKQ3389" s="2">
        <v>6801644</v>
      </c>
      <c r="LKR3389" s="2">
        <v>6801644</v>
      </c>
      <c r="LKS3389" s="2">
        <v>6801644</v>
      </c>
      <c r="LKT3389" s="2">
        <v>6801644</v>
      </c>
      <c r="LKU3389" s="2">
        <v>6801644</v>
      </c>
      <c r="LKV3389" s="2">
        <v>6801644</v>
      </c>
      <c r="LKW3389" s="2">
        <v>6801644</v>
      </c>
      <c r="LKX3389" s="2">
        <v>6801644</v>
      </c>
      <c r="LKY3389" s="2">
        <v>6801644</v>
      </c>
      <c r="LKZ3389" s="2">
        <v>6801644</v>
      </c>
      <c r="LLA3389" s="2">
        <v>6801644</v>
      </c>
      <c r="LLB3389" s="2">
        <v>6801644</v>
      </c>
      <c r="LLC3389" s="2">
        <v>6801644</v>
      </c>
      <c r="LLD3389" s="2">
        <v>6801644</v>
      </c>
      <c r="LLE3389" s="2">
        <v>6801644</v>
      </c>
      <c r="LLF3389" s="2">
        <v>6801644</v>
      </c>
      <c r="LLG3389" s="2">
        <v>6801644</v>
      </c>
      <c r="LLH3389" s="2">
        <v>6801644</v>
      </c>
      <c r="LLI3389" s="2">
        <v>6801644</v>
      </c>
      <c r="LLJ3389" s="2">
        <v>6801644</v>
      </c>
      <c r="LLK3389" s="2">
        <v>6801644</v>
      </c>
      <c r="LLL3389" s="2">
        <v>6801644</v>
      </c>
      <c r="LLM3389" s="2">
        <v>6801644</v>
      </c>
      <c r="LLN3389" s="2">
        <v>6801644</v>
      </c>
      <c r="LLO3389" s="2">
        <v>6801644</v>
      </c>
      <c r="LLP3389" s="2">
        <v>6801644</v>
      </c>
      <c r="LLQ3389" s="2">
        <v>6801644</v>
      </c>
      <c r="LLR3389" s="2">
        <v>6801644</v>
      </c>
      <c r="LLS3389" s="2">
        <v>6801644</v>
      </c>
      <c r="LLT3389" s="2">
        <v>6801644</v>
      </c>
      <c r="LLU3389" s="2">
        <v>6801644</v>
      </c>
      <c r="LLV3389" s="2">
        <v>6801644</v>
      </c>
      <c r="LLW3389" s="2">
        <v>6801644</v>
      </c>
      <c r="LLX3389" s="2">
        <v>6801644</v>
      </c>
      <c r="LLY3389" s="2">
        <v>6801644</v>
      </c>
      <c r="LLZ3389" s="2">
        <v>6801644</v>
      </c>
      <c r="LMA3389" s="2">
        <v>6801644</v>
      </c>
      <c r="LMB3389" s="2">
        <v>6801644</v>
      </c>
      <c r="LMC3389" s="2">
        <v>6801644</v>
      </c>
      <c r="LMD3389" s="2">
        <v>6801644</v>
      </c>
      <c r="LME3389" s="2">
        <v>6801644</v>
      </c>
      <c r="LMF3389" s="2">
        <v>6801644</v>
      </c>
      <c r="LMG3389" s="2">
        <v>6801644</v>
      </c>
      <c r="LMH3389" s="2">
        <v>6801644</v>
      </c>
      <c r="LMI3389" s="2">
        <v>6801644</v>
      </c>
      <c r="LMJ3389" s="2">
        <v>6801644</v>
      </c>
      <c r="LMK3389" s="2">
        <v>6801644</v>
      </c>
      <c r="LML3389" s="2">
        <v>6801644</v>
      </c>
      <c r="LMM3389" s="2">
        <v>6801644</v>
      </c>
      <c r="LMN3389" s="2">
        <v>6801644</v>
      </c>
      <c r="LMO3389" s="2">
        <v>6801644</v>
      </c>
      <c r="LMP3389" s="2">
        <v>6801644</v>
      </c>
      <c r="LMQ3389" s="2">
        <v>6801644</v>
      </c>
      <c r="LMR3389" s="2">
        <v>6801644</v>
      </c>
      <c r="LMS3389" s="2">
        <v>6801644</v>
      </c>
      <c r="LMT3389" s="2">
        <v>6801644</v>
      </c>
      <c r="LMU3389" s="2">
        <v>6801644</v>
      </c>
      <c r="LMV3389" s="2">
        <v>6801644</v>
      </c>
      <c r="LMW3389" s="2">
        <v>6801644</v>
      </c>
      <c r="LMX3389" s="2">
        <v>6801644</v>
      </c>
      <c r="LMY3389" s="2">
        <v>6801644</v>
      </c>
      <c r="LMZ3389" s="2">
        <v>6801644</v>
      </c>
      <c r="LNA3389" s="2">
        <v>6801644</v>
      </c>
      <c r="LNB3389" s="2">
        <v>6801644</v>
      </c>
      <c r="LNC3389" s="2">
        <v>6801644</v>
      </c>
      <c r="LND3389" s="2">
        <v>6801644</v>
      </c>
      <c r="LNE3389" s="2">
        <v>6801644</v>
      </c>
      <c r="LNF3389" s="2">
        <v>6801644</v>
      </c>
      <c r="LNG3389" s="2">
        <v>6801644</v>
      </c>
      <c r="LNH3389" s="2">
        <v>6801644</v>
      </c>
      <c r="LNI3389" s="2">
        <v>6801644</v>
      </c>
      <c r="LNJ3389" s="2">
        <v>6801644</v>
      </c>
      <c r="LNK3389" s="2">
        <v>6801644</v>
      </c>
      <c r="LNL3389" s="2">
        <v>6801644</v>
      </c>
      <c r="LNM3389" s="2">
        <v>6801644</v>
      </c>
      <c r="LNN3389" s="2">
        <v>6801644</v>
      </c>
      <c r="LNO3389" s="2">
        <v>6801644</v>
      </c>
      <c r="LNP3389" s="2">
        <v>6801644</v>
      </c>
      <c r="LNQ3389" s="2">
        <v>6801644</v>
      </c>
      <c r="LNR3389" s="2">
        <v>6801644</v>
      </c>
      <c r="LNS3389" s="2">
        <v>6801644</v>
      </c>
      <c r="LNT3389" s="2">
        <v>6801644</v>
      </c>
      <c r="LNU3389" s="2">
        <v>6801644</v>
      </c>
      <c r="LNV3389" s="2">
        <v>6801644</v>
      </c>
      <c r="LNW3389" s="2">
        <v>6801644</v>
      </c>
      <c r="LNX3389" s="2">
        <v>6801644</v>
      </c>
      <c r="LNY3389" s="2">
        <v>6801644</v>
      </c>
      <c r="LNZ3389" s="2">
        <v>6801644</v>
      </c>
      <c r="LOA3389" s="2">
        <v>6801644</v>
      </c>
      <c r="LOB3389" s="2">
        <v>6801644</v>
      </c>
      <c r="LOC3389" s="2">
        <v>6801644</v>
      </c>
      <c r="LOD3389" s="2">
        <v>6801644</v>
      </c>
      <c r="LOE3389" s="2">
        <v>6801644</v>
      </c>
      <c r="LOF3389" s="2">
        <v>6801644</v>
      </c>
      <c r="LOG3389" s="2">
        <v>6801644</v>
      </c>
      <c r="LOH3389" s="2">
        <v>6801644</v>
      </c>
      <c r="LOI3389" s="2">
        <v>6801644</v>
      </c>
      <c r="LOJ3389" s="2">
        <v>6801644</v>
      </c>
      <c r="LOK3389" s="2">
        <v>6801644</v>
      </c>
      <c r="LOL3389" s="2">
        <v>6801644</v>
      </c>
      <c r="LOM3389" s="2">
        <v>6801644</v>
      </c>
      <c r="LON3389" s="2">
        <v>6801644</v>
      </c>
      <c r="LOO3389" s="2">
        <v>6801644</v>
      </c>
      <c r="LOP3389" s="2">
        <v>6801644</v>
      </c>
      <c r="LOQ3389" s="2">
        <v>6801644</v>
      </c>
      <c r="LOR3389" s="2">
        <v>6801644</v>
      </c>
      <c r="LOS3389" s="2">
        <v>6801644</v>
      </c>
      <c r="LOT3389" s="2">
        <v>6801644</v>
      </c>
      <c r="LOU3389" s="2">
        <v>6801644</v>
      </c>
      <c r="LOV3389" s="2">
        <v>6801644</v>
      </c>
      <c r="LOW3389" s="2">
        <v>6801644</v>
      </c>
      <c r="LOX3389" s="2">
        <v>6801644</v>
      </c>
      <c r="LOY3389" s="2">
        <v>6801644</v>
      </c>
      <c r="LOZ3389" s="2">
        <v>6801644</v>
      </c>
      <c r="LPA3389" s="2">
        <v>6801644</v>
      </c>
      <c r="LPB3389" s="2">
        <v>6801644</v>
      </c>
      <c r="LPC3389" s="2">
        <v>6801644</v>
      </c>
      <c r="LPD3389" s="2">
        <v>6801644</v>
      </c>
      <c r="LPE3389" s="2">
        <v>6801644</v>
      </c>
      <c r="LPF3389" s="2">
        <v>6801644</v>
      </c>
      <c r="LPG3389" s="2">
        <v>6801644</v>
      </c>
      <c r="LPH3389" s="2">
        <v>6801644</v>
      </c>
      <c r="LPI3389" s="2">
        <v>6801644</v>
      </c>
      <c r="LPJ3389" s="2">
        <v>6801644</v>
      </c>
      <c r="LPK3389" s="2">
        <v>6801644</v>
      </c>
      <c r="LPL3389" s="2">
        <v>6801644</v>
      </c>
      <c r="LPM3389" s="2">
        <v>6801644</v>
      </c>
      <c r="LPN3389" s="2">
        <v>6801644</v>
      </c>
      <c r="LPO3389" s="2">
        <v>6801644</v>
      </c>
      <c r="LPP3389" s="2">
        <v>6801644</v>
      </c>
      <c r="LPQ3389" s="2">
        <v>6801644</v>
      </c>
      <c r="LPR3389" s="2">
        <v>6801644</v>
      </c>
      <c r="LPS3389" s="2">
        <v>6801644</v>
      </c>
      <c r="LPT3389" s="2">
        <v>6801644</v>
      </c>
      <c r="LPU3389" s="2">
        <v>6801644</v>
      </c>
      <c r="LPV3389" s="2">
        <v>6801644</v>
      </c>
      <c r="LPW3389" s="2">
        <v>6801644</v>
      </c>
      <c r="LPX3389" s="2">
        <v>6801644</v>
      </c>
      <c r="LPY3389" s="2">
        <v>6801644</v>
      </c>
      <c r="LPZ3389" s="2">
        <v>6801644</v>
      </c>
      <c r="LQA3389" s="2">
        <v>6801644</v>
      </c>
      <c r="LQB3389" s="2">
        <v>6801644</v>
      </c>
      <c r="LQC3389" s="2">
        <v>6801644</v>
      </c>
      <c r="LQD3389" s="2">
        <v>6801644</v>
      </c>
      <c r="LQE3389" s="2">
        <v>6801644</v>
      </c>
      <c r="LQF3389" s="2">
        <v>6801644</v>
      </c>
      <c r="LQG3389" s="2">
        <v>6801644</v>
      </c>
      <c r="LQH3389" s="2">
        <v>6801644</v>
      </c>
      <c r="LQI3389" s="2">
        <v>6801644</v>
      </c>
      <c r="LQJ3389" s="2">
        <v>6801644</v>
      </c>
      <c r="LQK3389" s="2">
        <v>6801644</v>
      </c>
      <c r="LQL3389" s="2">
        <v>6801644</v>
      </c>
      <c r="LQM3389" s="2">
        <v>6801644</v>
      </c>
      <c r="LQN3389" s="2">
        <v>6801644</v>
      </c>
      <c r="LQO3389" s="2">
        <v>6801644</v>
      </c>
      <c r="LQP3389" s="2">
        <v>6801644</v>
      </c>
      <c r="LQQ3389" s="2">
        <v>6801644</v>
      </c>
      <c r="LQR3389" s="2">
        <v>6801644</v>
      </c>
      <c r="LQS3389" s="2">
        <v>6801644</v>
      </c>
      <c r="LQT3389" s="2">
        <v>6801644</v>
      </c>
      <c r="LQU3389" s="2">
        <v>6801644</v>
      </c>
      <c r="LQV3389" s="2">
        <v>6801644</v>
      </c>
      <c r="LQW3389" s="2">
        <v>6801644</v>
      </c>
      <c r="LQX3389" s="2">
        <v>6801644</v>
      </c>
      <c r="LQY3389" s="2">
        <v>6801644</v>
      </c>
      <c r="LQZ3389" s="2">
        <v>6801644</v>
      </c>
      <c r="LRA3389" s="2">
        <v>6801644</v>
      </c>
      <c r="LRB3389" s="2">
        <v>6801644</v>
      </c>
      <c r="LRC3389" s="2">
        <v>6801644</v>
      </c>
      <c r="LRD3389" s="2">
        <v>6801644</v>
      </c>
      <c r="LRE3389" s="2">
        <v>6801644</v>
      </c>
      <c r="LRF3389" s="2">
        <v>6801644</v>
      </c>
      <c r="LRG3389" s="2">
        <v>6801644</v>
      </c>
      <c r="LRH3389" s="2">
        <v>6801644</v>
      </c>
      <c r="LRI3389" s="2">
        <v>6801644</v>
      </c>
      <c r="LRJ3389" s="2">
        <v>6801644</v>
      </c>
      <c r="LRK3389" s="2">
        <v>6801644</v>
      </c>
      <c r="LRL3389" s="2">
        <v>6801644</v>
      </c>
      <c r="LRM3389" s="2">
        <v>6801644</v>
      </c>
      <c r="LRN3389" s="2">
        <v>6801644</v>
      </c>
      <c r="LRO3389" s="2">
        <v>6801644</v>
      </c>
      <c r="LRP3389" s="2">
        <v>6801644</v>
      </c>
      <c r="LRQ3389" s="2">
        <v>6801644</v>
      </c>
      <c r="LRR3389" s="2">
        <v>6801644</v>
      </c>
      <c r="LRS3389" s="2">
        <v>6801644</v>
      </c>
      <c r="LRT3389" s="2">
        <v>6801644</v>
      </c>
      <c r="LRU3389" s="2">
        <v>6801644</v>
      </c>
      <c r="LRV3389" s="2">
        <v>6801644</v>
      </c>
      <c r="LRW3389" s="2">
        <v>6801644</v>
      </c>
      <c r="LRX3389" s="2">
        <v>6801644</v>
      </c>
      <c r="LRY3389" s="2">
        <v>6801644</v>
      </c>
      <c r="LRZ3389" s="2">
        <v>6801644</v>
      </c>
      <c r="LSA3389" s="2">
        <v>6801644</v>
      </c>
      <c r="LSB3389" s="2">
        <v>6801644</v>
      </c>
      <c r="LSC3389" s="2">
        <v>6801644</v>
      </c>
      <c r="LSD3389" s="2">
        <v>6801644</v>
      </c>
      <c r="LSE3389" s="2">
        <v>6801644</v>
      </c>
      <c r="LSF3389" s="2">
        <v>6801644</v>
      </c>
      <c r="LSG3389" s="2">
        <v>6801644</v>
      </c>
      <c r="LSH3389" s="2">
        <v>6801644</v>
      </c>
      <c r="LSI3389" s="2">
        <v>6801644</v>
      </c>
      <c r="LSJ3389" s="2">
        <v>6801644</v>
      </c>
      <c r="LSK3389" s="2">
        <v>6801644</v>
      </c>
      <c r="LSL3389" s="2">
        <v>6801644</v>
      </c>
      <c r="LSM3389" s="2">
        <v>6801644</v>
      </c>
      <c r="LSN3389" s="2">
        <v>6801644</v>
      </c>
      <c r="LSO3389" s="2">
        <v>6801644</v>
      </c>
      <c r="LSP3389" s="2">
        <v>6801644</v>
      </c>
      <c r="LSQ3389" s="2">
        <v>6801644</v>
      </c>
      <c r="LSR3389" s="2">
        <v>6801644</v>
      </c>
      <c r="LSS3389" s="2">
        <v>6801644</v>
      </c>
      <c r="LST3389" s="2">
        <v>6801644</v>
      </c>
      <c r="LSU3389" s="2">
        <v>6801644</v>
      </c>
      <c r="LSV3389" s="2">
        <v>6801644</v>
      </c>
      <c r="LSW3389" s="2">
        <v>6801644</v>
      </c>
      <c r="LSX3389" s="2">
        <v>6801644</v>
      </c>
      <c r="LSY3389" s="2">
        <v>6801644</v>
      </c>
      <c r="LSZ3389" s="2">
        <v>6801644</v>
      </c>
      <c r="LTA3389" s="2">
        <v>6801644</v>
      </c>
      <c r="LTB3389" s="2">
        <v>6801644</v>
      </c>
      <c r="LTC3389" s="2">
        <v>6801644</v>
      </c>
      <c r="LTD3389" s="2">
        <v>6801644</v>
      </c>
      <c r="LTE3389" s="2">
        <v>6801644</v>
      </c>
      <c r="LTF3389" s="2">
        <v>6801644</v>
      </c>
      <c r="LTG3389" s="2">
        <v>6801644</v>
      </c>
      <c r="LTH3389" s="2">
        <v>6801644</v>
      </c>
      <c r="LTI3389" s="2">
        <v>6801644</v>
      </c>
      <c r="LTJ3389" s="2">
        <v>6801644</v>
      </c>
      <c r="LTK3389" s="2">
        <v>6801644</v>
      </c>
      <c r="LTL3389" s="2">
        <v>6801644</v>
      </c>
      <c r="LTM3389" s="2">
        <v>6801644</v>
      </c>
      <c r="LTN3389" s="2">
        <v>6801644</v>
      </c>
      <c r="LTO3389" s="2">
        <v>6801644</v>
      </c>
      <c r="LTP3389" s="2">
        <v>6801644</v>
      </c>
      <c r="LTQ3389" s="2">
        <v>6801644</v>
      </c>
      <c r="LTR3389" s="2">
        <v>6801644</v>
      </c>
      <c r="LTS3389" s="2">
        <v>6801644</v>
      </c>
      <c r="LTT3389" s="2">
        <v>6801644</v>
      </c>
      <c r="LTU3389" s="2">
        <v>6801644</v>
      </c>
      <c r="LTV3389" s="2">
        <v>6801644</v>
      </c>
      <c r="LTW3389" s="2">
        <v>6801644</v>
      </c>
      <c r="LTX3389" s="2">
        <v>6801644</v>
      </c>
      <c r="LTY3389" s="2">
        <v>6801644</v>
      </c>
      <c r="LTZ3389" s="2">
        <v>6801644</v>
      </c>
      <c r="LUA3389" s="2">
        <v>6801644</v>
      </c>
      <c r="LUB3389" s="2">
        <v>6801644</v>
      </c>
      <c r="LUC3389" s="2">
        <v>6801644</v>
      </c>
      <c r="LUD3389" s="2">
        <v>6801644</v>
      </c>
      <c r="LUE3389" s="2">
        <v>6801644</v>
      </c>
      <c r="LUF3389" s="2">
        <v>6801644</v>
      </c>
      <c r="LUG3389" s="2">
        <v>6801644</v>
      </c>
      <c r="LUH3389" s="2">
        <v>6801644</v>
      </c>
      <c r="LUI3389" s="2">
        <v>6801644</v>
      </c>
      <c r="LUJ3389" s="2">
        <v>6801644</v>
      </c>
      <c r="LUK3389" s="2">
        <v>6801644</v>
      </c>
      <c r="LUL3389" s="2">
        <v>6801644</v>
      </c>
      <c r="LUM3389" s="2">
        <v>6801644</v>
      </c>
      <c r="LUN3389" s="2">
        <v>6801644</v>
      </c>
      <c r="LUO3389" s="2">
        <v>6801644</v>
      </c>
      <c r="LUP3389" s="2">
        <v>6801644</v>
      </c>
      <c r="LUQ3389" s="2">
        <v>6801644</v>
      </c>
      <c r="LUR3389" s="2">
        <v>6801644</v>
      </c>
      <c r="LUS3389" s="2">
        <v>6801644</v>
      </c>
      <c r="LUT3389" s="2">
        <v>6801644</v>
      </c>
      <c r="LUU3389" s="2">
        <v>6801644</v>
      </c>
      <c r="LUV3389" s="2">
        <v>6801644</v>
      </c>
      <c r="LUW3389" s="2">
        <v>6801644</v>
      </c>
      <c r="LUX3389" s="2">
        <v>6801644</v>
      </c>
      <c r="LUY3389" s="2">
        <v>6801644</v>
      </c>
      <c r="LUZ3389" s="2">
        <v>6801644</v>
      </c>
      <c r="LVA3389" s="2">
        <v>6801644</v>
      </c>
      <c r="LVB3389" s="2">
        <v>6801644</v>
      </c>
      <c r="LVC3389" s="2">
        <v>6801644</v>
      </c>
      <c r="LVD3389" s="2">
        <v>6801644</v>
      </c>
      <c r="LVE3389" s="2">
        <v>6801644</v>
      </c>
      <c r="LVF3389" s="2">
        <v>6801644</v>
      </c>
      <c r="LVG3389" s="2">
        <v>6801644</v>
      </c>
      <c r="LVH3389" s="2">
        <v>6801644</v>
      </c>
      <c r="LVI3389" s="2">
        <v>6801644</v>
      </c>
      <c r="LVJ3389" s="2">
        <v>6801644</v>
      </c>
      <c r="LVK3389" s="2">
        <v>6801644</v>
      </c>
      <c r="LVL3389" s="2">
        <v>6801644</v>
      </c>
      <c r="LVM3389" s="2">
        <v>6801644</v>
      </c>
      <c r="LVN3389" s="2">
        <v>6801644</v>
      </c>
      <c r="LVO3389" s="2">
        <v>6801644</v>
      </c>
      <c r="LVP3389" s="2">
        <v>6801644</v>
      </c>
      <c r="LVQ3389" s="2">
        <v>6801644</v>
      </c>
      <c r="LVR3389" s="2">
        <v>6801644</v>
      </c>
      <c r="LVS3389" s="2">
        <v>6801644</v>
      </c>
      <c r="LVT3389" s="2">
        <v>6801644</v>
      </c>
      <c r="LVU3389" s="2">
        <v>6801644</v>
      </c>
      <c r="LVV3389" s="2">
        <v>6801644</v>
      </c>
      <c r="LVW3389" s="2">
        <v>6801644</v>
      </c>
      <c r="LVX3389" s="2">
        <v>6801644</v>
      </c>
      <c r="LVY3389" s="2">
        <v>6801644</v>
      </c>
      <c r="LVZ3389" s="2">
        <v>6801644</v>
      </c>
      <c r="LWA3389" s="2">
        <v>6801644</v>
      </c>
      <c r="LWB3389" s="2">
        <v>6801644</v>
      </c>
      <c r="LWC3389" s="2">
        <v>6801644</v>
      </c>
      <c r="LWD3389" s="2">
        <v>6801644</v>
      </c>
      <c r="LWE3389" s="2">
        <v>6801644</v>
      </c>
      <c r="LWF3389" s="2">
        <v>6801644</v>
      </c>
      <c r="LWG3389" s="2">
        <v>6801644</v>
      </c>
      <c r="LWH3389" s="2">
        <v>6801644</v>
      </c>
      <c r="LWI3389" s="2">
        <v>6801644</v>
      </c>
      <c r="LWJ3389" s="2">
        <v>6801644</v>
      </c>
      <c r="LWK3389" s="2">
        <v>6801644</v>
      </c>
      <c r="LWL3389" s="2">
        <v>6801644</v>
      </c>
      <c r="LWM3389" s="2">
        <v>6801644</v>
      </c>
      <c r="LWN3389" s="2">
        <v>6801644</v>
      </c>
      <c r="LWO3389" s="2">
        <v>6801644</v>
      </c>
      <c r="LWP3389" s="2">
        <v>6801644</v>
      </c>
      <c r="LWQ3389" s="2">
        <v>6801644</v>
      </c>
      <c r="LWR3389" s="2">
        <v>6801644</v>
      </c>
      <c r="LWS3389" s="2">
        <v>6801644</v>
      </c>
      <c r="LWT3389" s="2">
        <v>6801644</v>
      </c>
      <c r="LWU3389" s="2">
        <v>6801644</v>
      </c>
      <c r="LWV3389" s="2">
        <v>6801644</v>
      </c>
      <c r="LWW3389" s="2">
        <v>6801644</v>
      </c>
      <c r="LWX3389" s="2">
        <v>6801644</v>
      </c>
      <c r="LWY3389" s="2">
        <v>6801644</v>
      </c>
      <c r="LWZ3389" s="2">
        <v>6801644</v>
      </c>
      <c r="LXA3389" s="2">
        <v>6801644</v>
      </c>
      <c r="LXB3389" s="2">
        <v>6801644</v>
      </c>
      <c r="LXC3389" s="2">
        <v>6801644</v>
      </c>
      <c r="LXD3389" s="2">
        <v>6801644</v>
      </c>
      <c r="LXE3389" s="2">
        <v>6801644</v>
      </c>
      <c r="LXF3389" s="2">
        <v>6801644</v>
      </c>
      <c r="LXG3389" s="2">
        <v>6801644</v>
      </c>
      <c r="LXH3389" s="2">
        <v>6801644</v>
      </c>
      <c r="LXI3389" s="2">
        <v>6801644</v>
      </c>
      <c r="LXJ3389" s="2">
        <v>6801644</v>
      </c>
      <c r="LXK3389" s="2">
        <v>6801644</v>
      </c>
      <c r="LXL3389" s="2">
        <v>6801644</v>
      </c>
      <c r="LXM3389" s="2">
        <v>6801644</v>
      </c>
      <c r="LXN3389" s="2">
        <v>6801644</v>
      </c>
      <c r="LXO3389" s="2">
        <v>6801644</v>
      </c>
      <c r="LXP3389" s="2">
        <v>6801644</v>
      </c>
      <c r="LXQ3389" s="2">
        <v>6801644</v>
      </c>
      <c r="LXR3389" s="2">
        <v>6801644</v>
      </c>
      <c r="LXS3389" s="2">
        <v>6801644</v>
      </c>
      <c r="LXT3389" s="2">
        <v>6801644</v>
      </c>
      <c r="LXU3389" s="2">
        <v>6801644</v>
      </c>
      <c r="LXV3389" s="2">
        <v>6801644</v>
      </c>
      <c r="LXW3389" s="2">
        <v>6801644</v>
      </c>
      <c r="LXX3389" s="2">
        <v>6801644</v>
      </c>
      <c r="LXY3389" s="2">
        <v>6801644</v>
      </c>
      <c r="LXZ3389" s="2">
        <v>6801644</v>
      </c>
      <c r="LYA3389" s="2">
        <v>6801644</v>
      </c>
      <c r="LYB3389" s="2">
        <v>6801644</v>
      </c>
      <c r="LYC3389" s="2">
        <v>6801644</v>
      </c>
      <c r="LYD3389" s="2">
        <v>6801644</v>
      </c>
      <c r="LYE3389" s="2">
        <v>6801644</v>
      </c>
      <c r="LYF3389" s="2">
        <v>6801644</v>
      </c>
      <c r="LYG3389" s="2">
        <v>6801644</v>
      </c>
      <c r="LYH3389" s="2">
        <v>6801644</v>
      </c>
      <c r="LYI3389" s="2">
        <v>6801644</v>
      </c>
      <c r="LYJ3389" s="2">
        <v>6801644</v>
      </c>
      <c r="LYK3389" s="2">
        <v>6801644</v>
      </c>
      <c r="LYL3389" s="2">
        <v>6801644</v>
      </c>
      <c r="LYM3389" s="2">
        <v>6801644</v>
      </c>
      <c r="LYN3389" s="2">
        <v>6801644</v>
      </c>
      <c r="LYO3389" s="2">
        <v>6801644</v>
      </c>
      <c r="LYP3389" s="2">
        <v>6801644</v>
      </c>
      <c r="LYQ3389" s="2">
        <v>6801644</v>
      </c>
      <c r="LYR3389" s="2">
        <v>6801644</v>
      </c>
      <c r="LYS3389" s="2">
        <v>6801644</v>
      </c>
      <c r="LYT3389" s="2">
        <v>6801644</v>
      </c>
      <c r="LYU3389" s="2">
        <v>6801644</v>
      </c>
      <c r="LYV3389" s="2">
        <v>6801644</v>
      </c>
      <c r="LYW3389" s="2">
        <v>6801644</v>
      </c>
      <c r="LYX3389" s="2">
        <v>6801644</v>
      </c>
      <c r="LYY3389" s="2">
        <v>6801644</v>
      </c>
      <c r="LYZ3389" s="2">
        <v>6801644</v>
      </c>
      <c r="LZA3389" s="2">
        <v>6801644</v>
      </c>
      <c r="LZB3389" s="2">
        <v>6801644</v>
      </c>
      <c r="LZC3389" s="2">
        <v>6801644</v>
      </c>
      <c r="LZD3389" s="2">
        <v>6801644</v>
      </c>
      <c r="LZE3389" s="2">
        <v>6801644</v>
      </c>
      <c r="LZF3389" s="2">
        <v>6801644</v>
      </c>
      <c r="LZG3389" s="2">
        <v>6801644</v>
      </c>
      <c r="LZH3389" s="2">
        <v>6801644</v>
      </c>
      <c r="LZI3389" s="2">
        <v>6801644</v>
      </c>
      <c r="LZJ3389" s="2">
        <v>6801644</v>
      </c>
      <c r="LZK3389" s="2">
        <v>6801644</v>
      </c>
      <c r="LZL3389" s="2">
        <v>6801644</v>
      </c>
      <c r="LZM3389" s="2">
        <v>6801644</v>
      </c>
      <c r="LZN3389" s="2">
        <v>6801644</v>
      </c>
      <c r="LZO3389" s="2">
        <v>6801644</v>
      </c>
      <c r="LZP3389" s="2">
        <v>6801644</v>
      </c>
      <c r="LZQ3389" s="2">
        <v>6801644</v>
      </c>
      <c r="LZR3389" s="2">
        <v>6801644</v>
      </c>
      <c r="LZS3389" s="2">
        <v>6801644</v>
      </c>
      <c r="LZT3389" s="2">
        <v>6801644</v>
      </c>
      <c r="LZU3389" s="2">
        <v>6801644</v>
      </c>
      <c r="LZV3389" s="2">
        <v>6801644</v>
      </c>
      <c r="LZW3389" s="2">
        <v>6801644</v>
      </c>
      <c r="LZX3389" s="2">
        <v>6801644</v>
      </c>
      <c r="LZY3389" s="2">
        <v>6801644</v>
      </c>
      <c r="LZZ3389" s="2">
        <v>6801644</v>
      </c>
      <c r="MAA3389" s="2">
        <v>6801644</v>
      </c>
      <c r="MAB3389" s="2">
        <v>6801644</v>
      </c>
      <c r="MAC3389" s="2">
        <v>6801644</v>
      </c>
      <c r="MAD3389" s="2">
        <v>6801644</v>
      </c>
      <c r="MAE3389" s="2">
        <v>6801644</v>
      </c>
      <c r="MAF3389" s="2">
        <v>6801644</v>
      </c>
      <c r="MAG3389" s="2">
        <v>6801644</v>
      </c>
      <c r="MAH3389" s="2">
        <v>6801644</v>
      </c>
      <c r="MAI3389" s="2">
        <v>6801644</v>
      </c>
      <c r="MAJ3389" s="2">
        <v>6801644</v>
      </c>
      <c r="MAK3389" s="2">
        <v>6801644</v>
      </c>
      <c r="MAL3389" s="2">
        <v>6801644</v>
      </c>
      <c r="MAM3389" s="2">
        <v>6801644</v>
      </c>
      <c r="MAN3389" s="2">
        <v>6801644</v>
      </c>
      <c r="MAO3389" s="2">
        <v>6801644</v>
      </c>
      <c r="MAP3389" s="2">
        <v>6801644</v>
      </c>
      <c r="MAQ3389" s="2">
        <v>6801644</v>
      </c>
      <c r="MAR3389" s="2">
        <v>6801644</v>
      </c>
      <c r="MAS3389" s="2">
        <v>6801644</v>
      </c>
      <c r="MAT3389" s="2">
        <v>6801644</v>
      </c>
      <c r="MAU3389" s="2">
        <v>6801644</v>
      </c>
      <c r="MAV3389" s="2">
        <v>6801644</v>
      </c>
      <c r="MAW3389" s="2">
        <v>6801644</v>
      </c>
      <c r="MAX3389" s="2">
        <v>6801644</v>
      </c>
      <c r="MAY3389" s="2">
        <v>6801644</v>
      </c>
      <c r="MAZ3389" s="2">
        <v>6801644</v>
      </c>
      <c r="MBA3389" s="2">
        <v>6801644</v>
      </c>
      <c r="MBB3389" s="2">
        <v>6801644</v>
      </c>
      <c r="MBC3389" s="2">
        <v>6801644</v>
      </c>
      <c r="MBD3389" s="2">
        <v>6801644</v>
      </c>
      <c r="MBE3389" s="2">
        <v>6801644</v>
      </c>
      <c r="MBF3389" s="2">
        <v>6801644</v>
      </c>
      <c r="MBG3389" s="2">
        <v>6801644</v>
      </c>
      <c r="MBH3389" s="2">
        <v>6801644</v>
      </c>
      <c r="MBI3389" s="2">
        <v>6801644</v>
      </c>
      <c r="MBJ3389" s="2">
        <v>6801644</v>
      </c>
      <c r="MBK3389" s="2">
        <v>6801644</v>
      </c>
      <c r="MBL3389" s="2">
        <v>6801644</v>
      </c>
      <c r="MBM3389" s="2">
        <v>6801644</v>
      </c>
      <c r="MBN3389" s="2">
        <v>6801644</v>
      </c>
      <c r="MBO3389" s="2">
        <v>6801644</v>
      </c>
      <c r="MBP3389" s="2">
        <v>6801644</v>
      </c>
      <c r="MBQ3389" s="2">
        <v>6801644</v>
      </c>
      <c r="MBR3389" s="2">
        <v>6801644</v>
      </c>
      <c r="MBS3389" s="2">
        <v>6801644</v>
      </c>
      <c r="MBT3389" s="2">
        <v>6801644</v>
      </c>
      <c r="MBU3389" s="2">
        <v>6801644</v>
      </c>
      <c r="MBV3389" s="2">
        <v>6801644</v>
      </c>
      <c r="MBW3389" s="2">
        <v>6801644</v>
      </c>
      <c r="MBX3389" s="2">
        <v>6801644</v>
      </c>
      <c r="MBY3389" s="2">
        <v>6801644</v>
      </c>
      <c r="MBZ3389" s="2">
        <v>6801644</v>
      </c>
      <c r="MCA3389" s="2">
        <v>6801644</v>
      </c>
      <c r="MCB3389" s="2">
        <v>6801644</v>
      </c>
      <c r="MCC3389" s="2">
        <v>6801644</v>
      </c>
      <c r="MCD3389" s="2">
        <v>6801644</v>
      </c>
      <c r="MCE3389" s="2">
        <v>6801644</v>
      </c>
      <c r="MCF3389" s="2">
        <v>6801644</v>
      </c>
      <c r="MCG3389" s="2">
        <v>6801644</v>
      </c>
      <c r="MCH3389" s="2">
        <v>6801644</v>
      </c>
      <c r="MCI3389" s="2">
        <v>6801644</v>
      </c>
      <c r="MCJ3389" s="2">
        <v>6801644</v>
      </c>
      <c r="MCK3389" s="2">
        <v>6801644</v>
      </c>
      <c r="MCL3389" s="2">
        <v>6801644</v>
      </c>
      <c r="MCM3389" s="2">
        <v>6801644</v>
      </c>
      <c r="MCN3389" s="2">
        <v>6801644</v>
      </c>
      <c r="MCO3389" s="2">
        <v>6801644</v>
      </c>
      <c r="MCP3389" s="2">
        <v>6801644</v>
      </c>
      <c r="MCQ3389" s="2">
        <v>6801644</v>
      </c>
      <c r="MCR3389" s="2">
        <v>6801644</v>
      </c>
      <c r="MCS3389" s="2">
        <v>6801644</v>
      </c>
      <c r="MCT3389" s="2">
        <v>6801644</v>
      </c>
      <c r="MCU3389" s="2">
        <v>6801644</v>
      </c>
      <c r="MCV3389" s="2">
        <v>6801644</v>
      </c>
      <c r="MCW3389" s="2">
        <v>6801644</v>
      </c>
      <c r="MCX3389" s="2">
        <v>6801644</v>
      </c>
      <c r="MCY3389" s="2">
        <v>6801644</v>
      </c>
      <c r="MCZ3389" s="2">
        <v>6801644</v>
      </c>
      <c r="MDA3389" s="2">
        <v>6801644</v>
      </c>
      <c r="MDB3389" s="2">
        <v>6801644</v>
      </c>
      <c r="MDC3389" s="2">
        <v>6801644</v>
      </c>
      <c r="MDD3389" s="2">
        <v>6801644</v>
      </c>
      <c r="MDE3389" s="2">
        <v>6801644</v>
      </c>
      <c r="MDF3389" s="2">
        <v>6801644</v>
      </c>
      <c r="MDG3389" s="2">
        <v>6801644</v>
      </c>
      <c r="MDH3389" s="2">
        <v>6801644</v>
      </c>
      <c r="MDI3389" s="2">
        <v>6801644</v>
      </c>
      <c r="MDJ3389" s="2">
        <v>6801644</v>
      </c>
      <c r="MDK3389" s="2">
        <v>6801644</v>
      </c>
      <c r="MDL3389" s="2">
        <v>6801644</v>
      </c>
      <c r="MDM3389" s="2">
        <v>6801644</v>
      </c>
      <c r="MDN3389" s="2">
        <v>6801644</v>
      </c>
      <c r="MDO3389" s="2">
        <v>6801644</v>
      </c>
      <c r="MDP3389" s="2">
        <v>6801644</v>
      </c>
      <c r="MDQ3389" s="2">
        <v>6801644</v>
      </c>
      <c r="MDR3389" s="2">
        <v>6801644</v>
      </c>
      <c r="MDS3389" s="2">
        <v>6801644</v>
      </c>
      <c r="MDT3389" s="2">
        <v>6801644</v>
      </c>
      <c r="MDU3389" s="2">
        <v>6801644</v>
      </c>
      <c r="MDV3389" s="2">
        <v>6801644</v>
      </c>
      <c r="MDW3389" s="2">
        <v>6801644</v>
      </c>
      <c r="MDX3389" s="2">
        <v>6801644</v>
      </c>
      <c r="MDY3389" s="2">
        <v>6801644</v>
      </c>
      <c r="MDZ3389" s="2">
        <v>6801644</v>
      </c>
      <c r="MEA3389" s="2">
        <v>6801644</v>
      </c>
      <c r="MEB3389" s="2">
        <v>6801644</v>
      </c>
      <c r="MEC3389" s="2">
        <v>6801644</v>
      </c>
      <c r="MED3389" s="2">
        <v>6801644</v>
      </c>
      <c r="MEE3389" s="2">
        <v>6801644</v>
      </c>
      <c r="MEF3389" s="2">
        <v>6801644</v>
      </c>
      <c r="MEG3389" s="2">
        <v>6801644</v>
      </c>
      <c r="MEH3389" s="2">
        <v>6801644</v>
      </c>
      <c r="MEI3389" s="2">
        <v>6801644</v>
      </c>
      <c r="MEJ3389" s="2">
        <v>6801644</v>
      </c>
      <c r="MEK3389" s="2">
        <v>6801644</v>
      </c>
      <c r="MEL3389" s="2">
        <v>6801644</v>
      </c>
      <c r="MEM3389" s="2">
        <v>6801644</v>
      </c>
      <c r="MEN3389" s="2">
        <v>6801644</v>
      </c>
      <c r="MEO3389" s="2">
        <v>6801644</v>
      </c>
      <c r="MEP3389" s="2">
        <v>6801644</v>
      </c>
      <c r="MEQ3389" s="2">
        <v>6801644</v>
      </c>
      <c r="MER3389" s="2">
        <v>6801644</v>
      </c>
      <c r="MES3389" s="2">
        <v>6801644</v>
      </c>
      <c r="MET3389" s="2">
        <v>6801644</v>
      </c>
      <c r="MEU3389" s="2">
        <v>6801644</v>
      </c>
      <c r="MEV3389" s="2">
        <v>6801644</v>
      </c>
      <c r="MEW3389" s="2">
        <v>6801644</v>
      </c>
      <c r="MEX3389" s="2">
        <v>6801644</v>
      </c>
      <c r="MEY3389" s="2">
        <v>6801644</v>
      </c>
      <c r="MEZ3389" s="2">
        <v>6801644</v>
      </c>
      <c r="MFA3389" s="2">
        <v>6801644</v>
      </c>
      <c r="MFB3389" s="2">
        <v>6801644</v>
      </c>
      <c r="MFC3389" s="2">
        <v>6801644</v>
      </c>
      <c r="MFD3389" s="2">
        <v>6801644</v>
      </c>
      <c r="MFE3389" s="2">
        <v>6801644</v>
      </c>
      <c r="MFF3389" s="2">
        <v>6801644</v>
      </c>
      <c r="MFG3389" s="2">
        <v>6801644</v>
      </c>
      <c r="MFH3389" s="2">
        <v>6801644</v>
      </c>
      <c r="MFI3389" s="2">
        <v>6801644</v>
      </c>
      <c r="MFJ3389" s="2">
        <v>6801644</v>
      </c>
      <c r="MFK3389" s="2">
        <v>6801644</v>
      </c>
      <c r="MFL3389" s="2">
        <v>6801644</v>
      </c>
      <c r="MFM3389" s="2">
        <v>6801644</v>
      </c>
      <c r="MFN3389" s="2">
        <v>6801644</v>
      </c>
      <c r="MFO3389" s="2">
        <v>6801644</v>
      </c>
      <c r="MFP3389" s="2">
        <v>6801644</v>
      </c>
      <c r="MFQ3389" s="2">
        <v>6801644</v>
      </c>
      <c r="MFR3389" s="2">
        <v>6801644</v>
      </c>
      <c r="MFS3389" s="2">
        <v>6801644</v>
      </c>
      <c r="MFT3389" s="2">
        <v>6801644</v>
      </c>
      <c r="MFU3389" s="2">
        <v>6801644</v>
      </c>
      <c r="MFV3389" s="2">
        <v>6801644</v>
      </c>
      <c r="MFW3389" s="2">
        <v>6801644</v>
      </c>
      <c r="MFX3389" s="2">
        <v>6801644</v>
      </c>
      <c r="MFY3389" s="2">
        <v>6801644</v>
      </c>
      <c r="MFZ3389" s="2">
        <v>6801644</v>
      </c>
      <c r="MGA3389" s="2">
        <v>6801644</v>
      </c>
      <c r="MGB3389" s="2">
        <v>6801644</v>
      </c>
      <c r="MGC3389" s="2">
        <v>6801644</v>
      </c>
      <c r="MGD3389" s="2">
        <v>6801644</v>
      </c>
      <c r="MGE3389" s="2">
        <v>6801644</v>
      </c>
      <c r="MGF3389" s="2">
        <v>6801644</v>
      </c>
      <c r="MGG3389" s="2">
        <v>6801644</v>
      </c>
      <c r="MGH3389" s="2">
        <v>6801644</v>
      </c>
      <c r="MGI3389" s="2">
        <v>6801644</v>
      </c>
      <c r="MGJ3389" s="2">
        <v>6801644</v>
      </c>
      <c r="MGK3389" s="2">
        <v>6801644</v>
      </c>
      <c r="MGL3389" s="2">
        <v>6801644</v>
      </c>
      <c r="MGM3389" s="2">
        <v>6801644</v>
      </c>
      <c r="MGN3389" s="2">
        <v>6801644</v>
      </c>
      <c r="MGO3389" s="2">
        <v>6801644</v>
      </c>
      <c r="MGP3389" s="2">
        <v>6801644</v>
      </c>
      <c r="MGQ3389" s="2">
        <v>6801644</v>
      </c>
      <c r="MGR3389" s="2">
        <v>6801644</v>
      </c>
      <c r="MGS3389" s="2">
        <v>6801644</v>
      </c>
      <c r="MGT3389" s="2">
        <v>6801644</v>
      </c>
      <c r="MGU3389" s="2">
        <v>6801644</v>
      </c>
      <c r="MGV3389" s="2">
        <v>6801644</v>
      </c>
      <c r="MGW3389" s="2">
        <v>6801644</v>
      </c>
      <c r="MGX3389" s="2">
        <v>6801644</v>
      </c>
      <c r="MGY3389" s="2">
        <v>6801644</v>
      </c>
      <c r="MGZ3389" s="2">
        <v>6801644</v>
      </c>
      <c r="MHA3389" s="2">
        <v>6801644</v>
      </c>
      <c r="MHB3389" s="2">
        <v>6801644</v>
      </c>
      <c r="MHC3389" s="2">
        <v>6801644</v>
      </c>
      <c r="MHD3389" s="2">
        <v>6801644</v>
      </c>
      <c r="MHE3389" s="2">
        <v>6801644</v>
      </c>
      <c r="MHF3389" s="2">
        <v>6801644</v>
      </c>
      <c r="MHG3389" s="2">
        <v>6801644</v>
      </c>
      <c r="MHH3389" s="2">
        <v>6801644</v>
      </c>
      <c r="MHI3389" s="2">
        <v>6801644</v>
      </c>
      <c r="MHJ3389" s="2">
        <v>6801644</v>
      </c>
      <c r="MHK3389" s="2">
        <v>6801644</v>
      </c>
      <c r="MHL3389" s="2">
        <v>6801644</v>
      </c>
      <c r="MHM3389" s="2">
        <v>6801644</v>
      </c>
      <c r="MHN3389" s="2">
        <v>6801644</v>
      </c>
      <c r="MHO3389" s="2">
        <v>6801644</v>
      </c>
      <c r="MHP3389" s="2">
        <v>6801644</v>
      </c>
      <c r="MHQ3389" s="2">
        <v>6801644</v>
      </c>
      <c r="MHR3389" s="2">
        <v>6801644</v>
      </c>
      <c r="MHS3389" s="2">
        <v>6801644</v>
      </c>
      <c r="MHT3389" s="2">
        <v>6801644</v>
      </c>
      <c r="MHU3389" s="2">
        <v>6801644</v>
      </c>
      <c r="MHV3389" s="2">
        <v>6801644</v>
      </c>
      <c r="MHW3389" s="2">
        <v>6801644</v>
      </c>
      <c r="MHX3389" s="2">
        <v>6801644</v>
      </c>
      <c r="MHY3389" s="2">
        <v>6801644</v>
      </c>
      <c r="MHZ3389" s="2">
        <v>6801644</v>
      </c>
      <c r="MIA3389" s="2">
        <v>6801644</v>
      </c>
      <c r="MIB3389" s="2">
        <v>6801644</v>
      </c>
      <c r="MIC3389" s="2">
        <v>6801644</v>
      </c>
      <c r="MID3389" s="2">
        <v>6801644</v>
      </c>
      <c r="MIE3389" s="2">
        <v>6801644</v>
      </c>
      <c r="MIF3389" s="2">
        <v>6801644</v>
      </c>
      <c r="MIG3389" s="2">
        <v>6801644</v>
      </c>
      <c r="MIH3389" s="2">
        <v>6801644</v>
      </c>
      <c r="MII3389" s="2">
        <v>6801644</v>
      </c>
      <c r="MIJ3389" s="2">
        <v>6801644</v>
      </c>
      <c r="MIK3389" s="2">
        <v>6801644</v>
      </c>
      <c r="MIL3389" s="2">
        <v>6801644</v>
      </c>
      <c r="MIM3389" s="2">
        <v>6801644</v>
      </c>
      <c r="MIN3389" s="2">
        <v>6801644</v>
      </c>
      <c r="MIO3389" s="2">
        <v>6801644</v>
      </c>
      <c r="MIP3389" s="2">
        <v>6801644</v>
      </c>
      <c r="MIQ3389" s="2">
        <v>6801644</v>
      </c>
      <c r="MIR3389" s="2">
        <v>6801644</v>
      </c>
      <c r="MIS3389" s="2">
        <v>6801644</v>
      </c>
      <c r="MIT3389" s="2">
        <v>6801644</v>
      </c>
      <c r="MIU3389" s="2">
        <v>6801644</v>
      </c>
      <c r="MIV3389" s="2">
        <v>6801644</v>
      </c>
      <c r="MIW3389" s="2">
        <v>6801644</v>
      </c>
      <c r="MIX3389" s="2">
        <v>6801644</v>
      </c>
      <c r="MIY3389" s="2">
        <v>6801644</v>
      </c>
      <c r="MIZ3389" s="2">
        <v>6801644</v>
      </c>
      <c r="MJA3389" s="2">
        <v>6801644</v>
      </c>
      <c r="MJB3389" s="2">
        <v>6801644</v>
      </c>
      <c r="MJC3389" s="2">
        <v>6801644</v>
      </c>
      <c r="MJD3389" s="2">
        <v>6801644</v>
      </c>
      <c r="MJE3389" s="2">
        <v>6801644</v>
      </c>
      <c r="MJF3389" s="2">
        <v>6801644</v>
      </c>
      <c r="MJG3389" s="2">
        <v>6801644</v>
      </c>
      <c r="MJH3389" s="2">
        <v>6801644</v>
      </c>
      <c r="MJI3389" s="2">
        <v>6801644</v>
      </c>
      <c r="MJJ3389" s="2">
        <v>6801644</v>
      </c>
      <c r="MJK3389" s="2">
        <v>6801644</v>
      </c>
      <c r="MJL3389" s="2">
        <v>6801644</v>
      </c>
      <c r="MJM3389" s="2">
        <v>6801644</v>
      </c>
      <c r="MJN3389" s="2">
        <v>6801644</v>
      </c>
      <c r="MJO3389" s="2">
        <v>6801644</v>
      </c>
      <c r="MJP3389" s="2">
        <v>6801644</v>
      </c>
      <c r="MJQ3389" s="2">
        <v>6801644</v>
      </c>
      <c r="MJR3389" s="2">
        <v>6801644</v>
      </c>
      <c r="MJS3389" s="2">
        <v>6801644</v>
      </c>
      <c r="MJT3389" s="2">
        <v>6801644</v>
      </c>
      <c r="MJU3389" s="2">
        <v>6801644</v>
      </c>
      <c r="MJV3389" s="2">
        <v>6801644</v>
      </c>
      <c r="MJW3389" s="2">
        <v>6801644</v>
      </c>
      <c r="MJX3389" s="2">
        <v>6801644</v>
      </c>
      <c r="MJY3389" s="2">
        <v>6801644</v>
      </c>
      <c r="MJZ3389" s="2">
        <v>6801644</v>
      </c>
      <c r="MKA3389" s="2">
        <v>6801644</v>
      </c>
      <c r="MKB3389" s="2">
        <v>6801644</v>
      </c>
      <c r="MKC3389" s="2">
        <v>6801644</v>
      </c>
      <c r="MKD3389" s="2">
        <v>6801644</v>
      </c>
      <c r="MKE3389" s="2">
        <v>6801644</v>
      </c>
      <c r="MKF3389" s="2">
        <v>6801644</v>
      </c>
      <c r="MKG3389" s="2">
        <v>6801644</v>
      </c>
      <c r="MKH3389" s="2">
        <v>6801644</v>
      </c>
      <c r="MKI3389" s="2">
        <v>6801644</v>
      </c>
      <c r="MKJ3389" s="2">
        <v>6801644</v>
      </c>
      <c r="MKK3389" s="2">
        <v>6801644</v>
      </c>
      <c r="MKL3389" s="2">
        <v>6801644</v>
      </c>
      <c r="MKM3389" s="2">
        <v>6801644</v>
      </c>
      <c r="MKN3389" s="2">
        <v>6801644</v>
      </c>
      <c r="MKO3389" s="2">
        <v>6801644</v>
      </c>
      <c r="MKP3389" s="2">
        <v>6801644</v>
      </c>
      <c r="MKQ3389" s="2">
        <v>6801644</v>
      </c>
      <c r="MKR3389" s="2">
        <v>6801644</v>
      </c>
      <c r="MKS3389" s="2">
        <v>6801644</v>
      </c>
      <c r="MKT3389" s="2">
        <v>6801644</v>
      </c>
      <c r="MKU3389" s="2">
        <v>6801644</v>
      </c>
      <c r="MKV3389" s="2">
        <v>6801644</v>
      </c>
      <c r="MKW3389" s="2">
        <v>6801644</v>
      </c>
      <c r="MKX3389" s="2">
        <v>6801644</v>
      </c>
      <c r="MKY3389" s="2">
        <v>6801644</v>
      </c>
      <c r="MKZ3389" s="2">
        <v>6801644</v>
      </c>
      <c r="MLA3389" s="2">
        <v>6801644</v>
      </c>
      <c r="MLB3389" s="2">
        <v>6801644</v>
      </c>
      <c r="MLC3389" s="2">
        <v>6801644</v>
      </c>
      <c r="MLD3389" s="2">
        <v>6801644</v>
      </c>
      <c r="MLE3389" s="2">
        <v>6801644</v>
      </c>
      <c r="MLF3389" s="2">
        <v>6801644</v>
      </c>
      <c r="MLG3389" s="2">
        <v>6801644</v>
      </c>
      <c r="MLH3389" s="2">
        <v>6801644</v>
      </c>
      <c r="MLI3389" s="2">
        <v>6801644</v>
      </c>
      <c r="MLJ3389" s="2">
        <v>6801644</v>
      </c>
      <c r="MLK3389" s="2">
        <v>6801644</v>
      </c>
      <c r="MLL3389" s="2">
        <v>6801644</v>
      </c>
      <c r="MLM3389" s="2">
        <v>6801644</v>
      </c>
      <c r="MLN3389" s="2">
        <v>6801644</v>
      </c>
      <c r="MLO3389" s="2">
        <v>6801644</v>
      </c>
      <c r="MLP3389" s="2">
        <v>6801644</v>
      </c>
      <c r="MLQ3389" s="2">
        <v>6801644</v>
      </c>
      <c r="MLR3389" s="2">
        <v>6801644</v>
      </c>
      <c r="MLS3389" s="2">
        <v>6801644</v>
      </c>
      <c r="MLT3389" s="2">
        <v>6801644</v>
      </c>
      <c r="MLU3389" s="2">
        <v>6801644</v>
      </c>
      <c r="MLV3389" s="2">
        <v>6801644</v>
      </c>
      <c r="MLW3389" s="2">
        <v>6801644</v>
      </c>
      <c r="MLX3389" s="2">
        <v>6801644</v>
      </c>
      <c r="MLY3389" s="2">
        <v>6801644</v>
      </c>
      <c r="MLZ3389" s="2">
        <v>6801644</v>
      </c>
      <c r="MMA3389" s="2">
        <v>6801644</v>
      </c>
      <c r="MMB3389" s="2">
        <v>6801644</v>
      </c>
      <c r="MMC3389" s="2">
        <v>6801644</v>
      </c>
      <c r="MMD3389" s="2">
        <v>6801644</v>
      </c>
      <c r="MME3389" s="2">
        <v>6801644</v>
      </c>
      <c r="MMF3389" s="2">
        <v>6801644</v>
      </c>
      <c r="MMG3389" s="2">
        <v>6801644</v>
      </c>
      <c r="MMH3389" s="2">
        <v>6801644</v>
      </c>
      <c r="MMI3389" s="2">
        <v>6801644</v>
      </c>
      <c r="MMJ3389" s="2">
        <v>6801644</v>
      </c>
      <c r="MMK3389" s="2">
        <v>6801644</v>
      </c>
      <c r="MML3389" s="2">
        <v>6801644</v>
      </c>
      <c r="MMM3389" s="2">
        <v>6801644</v>
      </c>
      <c r="MMN3389" s="2">
        <v>6801644</v>
      </c>
      <c r="MMO3389" s="2">
        <v>6801644</v>
      </c>
      <c r="MMP3389" s="2">
        <v>6801644</v>
      </c>
      <c r="MMQ3389" s="2">
        <v>6801644</v>
      </c>
      <c r="MMR3389" s="2">
        <v>6801644</v>
      </c>
      <c r="MMS3389" s="2">
        <v>6801644</v>
      </c>
      <c r="MMT3389" s="2">
        <v>6801644</v>
      </c>
      <c r="MMU3389" s="2">
        <v>6801644</v>
      </c>
      <c r="MMV3389" s="2">
        <v>6801644</v>
      </c>
      <c r="MMW3389" s="2">
        <v>6801644</v>
      </c>
      <c r="MMX3389" s="2">
        <v>6801644</v>
      </c>
      <c r="MMY3389" s="2">
        <v>6801644</v>
      </c>
      <c r="MMZ3389" s="2">
        <v>6801644</v>
      </c>
      <c r="MNA3389" s="2">
        <v>6801644</v>
      </c>
      <c r="MNB3389" s="2">
        <v>6801644</v>
      </c>
      <c r="MNC3389" s="2">
        <v>6801644</v>
      </c>
      <c r="MND3389" s="2">
        <v>6801644</v>
      </c>
      <c r="MNE3389" s="2">
        <v>6801644</v>
      </c>
      <c r="MNF3389" s="2">
        <v>6801644</v>
      </c>
      <c r="MNG3389" s="2">
        <v>6801644</v>
      </c>
      <c r="MNH3389" s="2">
        <v>6801644</v>
      </c>
      <c r="MNI3389" s="2">
        <v>6801644</v>
      </c>
      <c r="MNJ3389" s="2">
        <v>6801644</v>
      </c>
      <c r="MNK3389" s="2">
        <v>6801644</v>
      </c>
      <c r="MNL3389" s="2">
        <v>6801644</v>
      </c>
      <c r="MNM3389" s="2">
        <v>6801644</v>
      </c>
      <c r="MNN3389" s="2">
        <v>6801644</v>
      </c>
      <c r="MNO3389" s="2">
        <v>6801644</v>
      </c>
      <c r="MNP3389" s="2">
        <v>6801644</v>
      </c>
      <c r="MNQ3389" s="2">
        <v>6801644</v>
      </c>
      <c r="MNR3389" s="2">
        <v>6801644</v>
      </c>
      <c r="MNS3389" s="2">
        <v>6801644</v>
      </c>
      <c r="MNT3389" s="2">
        <v>6801644</v>
      </c>
      <c r="MNU3389" s="2">
        <v>6801644</v>
      </c>
      <c r="MNV3389" s="2">
        <v>6801644</v>
      </c>
      <c r="MNW3389" s="2">
        <v>6801644</v>
      </c>
      <c r="MNX3389" s="2">
        <v>6801644</v>
      </c>
      <c r="MNY3389" s="2">
        <v>6801644</v>
      </c>
      <c r="MNZ3389" s="2">
        <v>6801644</v>
      </c>
      <c r="MOA3389" s="2">
        <v>6801644</v>
      </c>
      <c r="MOB3389" s="2">
        <v>6801644</v>
      </c>
      <c r="MOC3389" s="2">
        <v>6801644</v>
      </c>
      <c r="MOD3389" s="2">
        <v>6801644</v>
      </c>
      <c r="MOE3389" s="2">
        <v>6801644</v>
      </c>
      <c r="MOF3389" s="2">
        <v>6801644</v>
      </c>
      <c r="MOG3389" s="2">
        <v>6801644</v>
      </c>
      <c r="MOH3389" s="2">
        <v>6801644</v>
      </c>
      <c r="MOI3389" s="2">
        <v>6801644</v>
      </c>
      <c r="MOJ3389" s="2">
        <v>6801644</v>
      </c>
      <c r="MOK3389" s="2">
        <v>6801644</v>
      </c>
      <c r="MOL3389" s="2">
        <v>6801644</v>
      </c>
      <c r="MOM3389" s="2">
        <v>6801644</v>
      </c>
      <c r="MON3389" s="2">
        <v>6801644</v>
      </c>
      <c r="MOO3389" s="2">
        <v>6801644</v>
      </c>
      <c r="MOP3389" s="2">
        <v>6801644</v>
      </c>
      <c r="MOQ3389" s="2">
        <v>6801644</v>
      </c>
      <c r="MOR3389" s="2">
        <v>6801644</v>
      </c>
      <c r="MOS3389" s="2">
        <v>6801644</v>
      </c>
      <c r="MOT3389" s="2">
        <v>6801644</v>
      </c>
      <c r="MOU3389" s="2">
        <v>6801644</v>
      </c>
      <c r="MOV3389" s="2">
        <v>6801644</v>
      </c>
      <c r="MOW3389" s="2">
        <v>6801644</v>
      </c>
      <c r="MOX3389" s="2">
        <v>6801644</v>
      </c>
      <c r="MOY3389" s="2">
        <v>6801644</v>
      </c>
      <c r="MOZ3389" s="2">
        <v>6801644</v>
      </c>
      <c r="MPA3389" s="2">
        <v>6801644</v>
      </c>
      <c r="MPB3389" s="2">
        <v>6801644</v>
      </c>
      <c r="MPC3389" s="2">
        <v>6801644</v>
      </c>
      <c r="MPD3389" s="2">
        <v>6801644</v>
      </c>
      <c r="MPE3389" s="2">
        <v>6801644</v>
      </c>
      <c r="MPF3389" s="2">
        <v>6801644</v>
      </c>
      <c r="MPG3389" s="2">
        <v>6801644</v>
      </c>
      <c r="MPH3389" s="2">
        <v>6801644</v>
      </c>
      <c r="MPI3389" s="2">
        <v>6801644</v>
      </c>
      <c r="MPJ3389" s="2">
        <v>6801644</v>
      </c>
      <c r="MPK3389" s="2">
        <v>6801644</v>
      </c>
      <c r="MPL3389" s="2">
        <v>6801644</v>
      </c>
      <c r="MPM3389" s="2">
        <v>6801644</v>
      </c>
      <c r="MPN3389" s="2">
        <v>6801644</v>
      </c>
      <c r="MPO3389" s="2">
        <v>6801644</v>
      </c>
      <c r="MPP3389" s="2">
        <v>6801644</v>
      </c>
      <c r="MPQ3389" s="2">
        <v>6801644</v>
      </c>
      <c r="MPR3389" s="2">
        <v>6801644</v>
      </c>
      <c r="MPS3389" s="2">
        <v>6801644</v>
      </c>
      <c r="MPT3389" s="2">
        <v>6801644</v>
      </c>
      <c r="MPU3389" s="2">
        <v>6801644</v>
      </c>
      <c r="MPV3389" s="2">
        <v>6801644</v>
      </c>
      <c r="MPW3389" s="2">
        <v>6801644</v>
      </c>
      <c r="MPX3389" s="2">
        <v>6801644</v>
      </c>
      <c r="MPY3389" s="2">
        <v>6801644</v>
      </c>
      <c r="MPZ3389" s="2">
        <v>6801644</v>
      </c>
      <c r="MQA3389" s="2">
        <v>6801644</v>
      </c>
      <c r="MQB3389" s="2">
        <v>6801644</v>
      </c>
      <c r="MQC3389" s="2">
        <v>6801644</v>
      </c>
      <c r="MQD3389" s="2">
        <v>6801644</v>
      </c>
      <c r="MQE3389" s="2">
        <v>6801644</v>
      </c>
      <c r="MQF3389" s="2">
        <v>6801644</v>
      </c>
      <c r="MQG3389" s="2">
        <v>6801644</v>
      </c>
      <c r="MQH3389" s="2">
        <v>6801644</v>
      </c>
      <c r="MQI3389" s="2">
        <v>6801644</v>
      </c>
      <c r="MQJ3389" s="2">
        <v>6801644</v>
      </c>
      <c r="MQK3389" s="2">
        <v>6801644</v>
      </c>
      <c r="MQL3389" s="2">
        <v>6801644</v>
      </c>
      <c r="MQM3389" s="2">
        <v>6801644</v>
      </c>
      <c r="MQN3389" s="2">
        <v>6801644</v>
      </c>
      <c r="MQO3389" s="2">
        <v>6801644</v>
      </c>
      <c r="MQP3389" s="2">
        <v>6801644</v>
      </c>
      <c r="MQQ3389" s="2">
        <v>6801644</v>
      </c>
      <c r="MQR3389" s="2">
        <v>6801644</v>
      </c>
      <c r="MQS3389" s="2">
        <v>6801644</v>
      </c>
      <c r="MQT3389" s="2">
        <v>6801644</v>
      </c>
      <c r="MQU3389" s="2">
        <v>6801644</v>
      </c>
      <c r="MQV3389" s="2">
        <v>6801644</v>
      </c>
      <c r="MQW3389" s="2">
        <v>6801644</v>
      </c>
      <c r="MQX3389" s="2">
        <v>6801644</v>
      </c>
      <c r="MQY3389" s="2">
        <v>6801644</v>
      </c>
      <c r="MQZ3389" s="2">
        <v>6801644</v>
      </c>
      <c r="MRA3389" s="2">
        <v>6801644</v>
      </c>
      <c r="MRB3389" s="2">
        <v>6801644</v>
      </c>
      <c r="MRC3389" s="2">
        <v>6801644</v>
      </c>
      <c r="MRD3389" s="2">
        <v>6801644</v>
      </c>
      <c r="MRE3389" s="2">
        <v>6801644</v>
      </c>
      <c r="MRF3389" s="2">
        <v>6801644</v>
      </c>
      <c r="MRG3389" s="2">
        <v>6801644</v>
      </c>
      <c r="MRH3389" s="2">
        <v>6801644</v>
      </c>
      <c r="MRI3389" s="2">
        <v>6801644</v>
      </c>
      <c r="MRJ3389" s="2">
        <v>6801644</v>
      </c>
      <c r="MRK3389" s="2">
        <v>6801644</v>
      </c>
      <c r="MRL3389" s="2">
        <v>6801644</v>
      </c>
      <c r="MRM3389" s="2">
        <v>6801644</v>
      </c>
      <c r="MRN3389" s="2">
        <v>6801644</v>
      </c>
      <c r="MRO3389" s="2">
        <v>6801644</v>
      </c>
      <c r="MRP3389" s="2">
        <v>6801644</v>
      </c>
      <c r="MRQ3389" s="2">
        <v>6801644</v>
      </c>
      <c r="MRR3389" s="2">
        <v>6801644</v>
      </c>
      <c r="MRS3389" s="2">
        <v>6801644</v>
      </c>
      <c r="MRT3389" s="2">
        <v>6801644</v>
      </c>
      <c r="MRU3389" s="2">
        <v>6801644</v>
      </c>
      <c r="MRV3389" s="2">
        <v>6801644</v>
      </c>
      <c r="MRW3389" s="2">
        <v>6801644</v>
      </c>
      <c r="MRX3389" s="2">
        <v>6801644</v>
      </c>
      <c r="MRY3389" s="2">
        <v>6801644</v>
      </c>
      <c r="MRZ3389" s="2">
        <v>6801644</v>
      </c>
      <c r="MSA3389" s="2">
        <v>6801644</v>
      </c>
      <c r="MSB3389" s="2">
        <v>6801644</v>
      </c>
      <c r="MSC3389" s="2">
        <v>6801644</v>
      </c>
      <c r="MSD3389" s="2">
        <v>6801644</v>
      </c>
      <c r="MSE3389" s="2">
        <v>6801644</v>
      </c>
      <c r="MSF3389" s="2">
        <v>6801644</v>
      </c>
      <c r="MSG3389" s="2">
        <v>6801644</v>
      </c>
      <c r="MSH3389" s="2">
        <v>6801644</v>
      </c>
      <c r="MSI3389" s="2">
        <v>6801644</v>
      </c>
      <c r="MSJ3389" s="2">
        <v>6801644</v>
      </c>
      <c r="MSK3389" s="2">
        <v>6801644</v>
      </c>
      <c r="MSL3389" s="2">
        <v>6801644</v>
      </c>
      <c r="MSM3389" s="2">
        <v>6801644</v>
      </c>
      <c r="MSN3389" s="2">
        <v>6801644</v>
      </c>
      <c r="MSO3389" s="2">
        <v>6801644</v>
      </c>
      <c r="MSP3389" s="2">
        <v>6801644</v>
      </c>
      <c r="MSQ3389" s="2">
        <v>6801644</v>
      </c>
      <c r="MSR3389" s="2">
        <v>6801644</v>
      </c>
      <c r="MSS3389" s="2">
        <v>6801644</v>
      </c>
      <c r="MST3389" s="2">
        <v>6801644</v>
      </c>
      <c r="MSU3389" s="2">
        <v>6801644</v>
      </c>
      <c r="MSV3389" s="2">
        <v>6801644</v>
      </c>
      <c r="MSW3389" s="2">
        <v>6801644</v>
      </c>
      <c r="MSX3389" s="2">
        <v>6801644</v>
      </c>
      <c r="MSY3389" s="2">
        <v>6801644</v>
      </c>
      <c r="MSZ3389" s="2">
        <v>6801644</v>
      </c>
      <c r="MTA3389" s="2">
        <v>6801644</v>
      </c>
      <c r="MTB3389" s="2">
        <v>6801644</v>
      </c>
      <c r="MTC3389" s="2">
        <v>6801644</v>
      </c>
      <c r="MTD3389" s="2">
        <v>6801644</v>
      </c>
      <c r="MTE3389" s="2">
        <v>6801644</v>
      </c>
      <c r="MTF3389" s="2">
        <v>6801644</v>
      </c>
      <c r="MTG3389" s="2">
        <v>6801644</v>
      </c>
      <c r="MTH3389" s="2">
        <v>6801644</v>
      </c>
      <c r="MTI3389" s="2">
        <v>6801644</v>
      </c>
      <c r="MTJ3389" s="2">
        <v>6801644</v>
      </c>
      <c r="MTK3389" s="2">
        <v>6801644</v>
      </c>
      <c r="MTL3389" s="2">
        <v>6801644</v>
      </c>
      <c r="MTM3389" s="2">
        <v>6801644</v>
      </c>
      <c r="MTN3389" s="2">
        <v>6801644</v>
      </c>
      <c r="MTO3389" s="2">
        <v>6801644</v>
      </c>
      <c r="MTP3389" s="2">
        <v>6801644</v>
      </c>
      <c r="MTQ3389" s="2">
        <v>6801644</v>
      </c>
      <c r="MTR3389" s="2">
        <v>6801644</v>
      </c>
      <c r="MTS3389" s="2">
        <v>6801644</v>
      </c>
      <c r="MTT3389" s="2">
        <v>6801644</v>
      </c>
      <c r="MTU3389" s="2">
        <v>6801644</v>
      </c>
      <c r="MTV3389" s="2">
        <v>6801644</v>
      </c>
      <c r="MTW3389" s="2">
        <v>6801644</v>
      </c>
      <c r="MTX3389" s="2">
        <v>6801644</v>
      </c>
      <c r="MTY3389" s="2">
        <v>6801644</v>
      </c>
      <c r="MTZ3389" s="2">
        <v>6801644</v>
      </c>
      <c r="MUA3389" s="2">
        <v>6801644</v>
      </c>
      <c r="MUB3389" s="2">
        <v>6801644</v>
      </c>
      <c r="MUC3389" s="2">
        <v>6801644</v>
      </c>
      <c r="MUD3389" s="2">
        <v>6801644</v>
      </c>
      <c r="MUE3389" s="2">
        <v>6801644</v>
      </c>
      <c r="MUF3389" s="2">
        <v>6801644</v>
      </c>
      <c r="MUG3389" s="2">
        <v>6801644</v>
      </c>
      <c r="MUH3389" s="2">
        <v>6801644</v>
      </c>
      <c r="MUI3389" s="2">
        <v>6801644</v>
      </c>
      <c r="MUJ3389" s="2">
        <v>6801644</v>
      </c>
      <c r="MUK3389" s="2">
        <v>6801644</v>
      </c>
      <c r="MUL3389" s="2">
        <v>6801644</v>
      </c>
      <c r="MUM3389" s="2">
        <v>6801644</v>
      </c>
      <c r="MUN3389" s="2">
        <v>6801644</v>
      </c>
      <c r="MUO3389" s="2">
        <v>6801644</v>
      </c>
      <c r="MUP3389" s="2">
        <v>6801644</v>
      </c>
      <c r="MUQ3389" s="2">
        <v>6801644</v>
      </c>
      <c r="MUR3389" s="2">
        <v>6801644</v>
      </c>
      <c r="MUS3389" s="2">
        <v>6801644</v>
      </c>
      <c r="MUT3389" s="2">
        <v>6801644</v>
      </c>
      <c r="MUU3389" s="2">
        <v>6801644</v>
      </c>
      <c r="MUV3389" s="2">
        <v>6801644</v>
      </c>
      <c r="MUW3389" s="2">
        <v>6801644</v>
      </c>
      <c r="MUX3389" s="2">
        <v>6801644</v>
      </c>
      <c r="MUY3389" s="2">
        <v>6801644</v>
      </c>
      <c r="MUZ3389" s="2">
        <v>6801644</v>
      </c>
      <c r="MVA3389" s="2">
        <v>6801644</v>
      </c>
      <c r="MVB3389" s="2">
        <v>6801644</v>
      </c>
      <c r="MVC3389" s="2">
        <v>6801644</v>
      </c>
      <c r="MVD3389" s="2">
        <v>6801644</v>
      </c>
      <c r="MVE3389" s="2">
        <v>6801644</v>
      </c>
      <c r="MVF3389" s="2">
        <v>6801644</v>
      </c>
      <c r="MVG3389" s="2">
        <v>6801644</v>
      </c>
      <c r="MVH3389" s="2">
        <v>6801644</v>
      </c>
      <c r="MVI3389" s="2">
        <v>6801644</v>
      </c>
      <c r="MVJ3389" s="2">
        <v>6801644</v>
      </c>
      <c r="MVK3389" s="2">
        <v>6801644</v>
      </c>
      <c r="MVL3389" s="2">
        <v>6801644</v>
      </c>
      <c r="MVM3389" s="2">
        <v>6801644</v>
      </c>
      <c r="MVN3389" s="2">
        <v>6801644</v>
      </c>
      <c r="MVO3389" s="2">
        <v>6801644</v>
      </c>
      <c r="MVP3389" s="2">
        <v>6801644</v>
      </c>
      <c r="MVQ3389" s="2">
        <v>6801644</v>
      </c>
      <c r="MVR3389" s="2">
        <v>6801644</v>
      </c>
      <c r="MVS3389" s="2">
        <v>6801644</v>
      </c>
      <c r="MVT3389" s="2">
        <v>6801644</v>
      </c>
      <c r="MVU3389" s="2">
        <v>6801644</v>
      </c>
      <c r="MVV3389" s="2">
        <v>6801644</v>
      </c>
      <c r="MVW3389" s="2">
        <v>6801644</v>
      </c>
      <c r="MVX3389" s="2">
        <v>6801644</v>
      </c>
      <c r="MVY3389" s="2">
        <v>6801644</v>
      </c>
      <c r="MVZ3389" s="2">
        <v>6801644</v>
      </c>
      <c r="MWA3389" s="2">
        <v>6801644</v>
      </c>
      <c r="MWB3389" s="2">
        <v>6801644</v>
      </c>
      <c r="MWC3389" s="2">
        <v>6801644</v>
      </c>
      <c r="MWD3389" s="2">
        <v>6801644</v>
      </c>
      <c r="MWE3389" s="2">
        <v>6801644</v>
      </c>
      <c r="MWF3389" s="2">
        <v>6801644</v>
      </c>
      <c r="MWG3389" s="2">
        <v>6801644</v>
      </c>
      <c r="MWH3389" s="2">
        <v>6801644</v>
      </c>
      <c r="MWI3389" s="2">
        <v>6801644</v>
      </c>
      <c r="MWJ3389" s="2">
        <v>6801644</v>
      </c>
      <c r="MWK3389" s="2">
        <v>6801644</v>
      </c>
      <c r="MWL3389" s="2">
        <v>6801644</v>
      </c>
      <c r="MWM3389" s="2">
        <v>6801644</v>
      </c>
      <c r="MWN3389" s="2">
        <v>6801644</v>
      </c>
      <c r="MWO3389" s="2">
        <v>6801644</v>
      </c>
      <c r="MWP3389" s="2">
        <v>6801644</v>
      </c>
      <c r="MWQ3389" s="2">
        <v>6801644</v>
      </c>
      <c r="MWR3389" s="2">
        <v>6801644</v>
      </c>
      <c r="MWS3389" s="2">
        <v>6801644</v>
      </c>
      <c r="MWT3389" s="2">
        <v>6801644</v>
      </c>
      <c r="MWU3389" s="2">
        <v>6801644</v>
      </c>
      <c r="MWV3389" s="2">
        <v>6801644</v>
      </c>
      <c r="MWW3389" s="2">
        <v>6801644</v>
      </c>
      <c r="MWX3389" s="2">
        <v>6801644</v>
      </c>
      <c r="MWY3389" s="2">
        <v>6801644</v>
      </c>
      <c r="MWZ3389" s="2">
        <v>6801644</v>
      </c>
      <c r="MXA3389" s="2">
        <v>6801644</v>
      </c>
      <c r="MXB3389" s="2">
        <v>6801644</v>
      </c>
      <c r="MXC3389" s="2">
        <v>6801644</v>
      </c>
      <c r="MXD3389" s="2">
        <v>6801644</v>
      </c>
      <c r="MXE3389" s="2">
        <v>6801644</v>
      </c>
      <c r="MXF3389" s="2">
        <v>6801644</v>
      </c>
      <c r="MXG3389" s="2">
        <v>6801644</v>
      </c>
      <c r="MXH3389" s="2">
        <v>6801644</v>
      </c>
      <c r="MXI3389" s="2">
        <v>6801644</v>
      </c>
      <c r="MXJ3389" s="2">
        <v>6801644</v>
      </c>
      <c r="MXK3389" s="2">
        <v>6801644</v>
      </c>
      <c r="MXL3389" s="2">
        <v>6801644</v>
      </c>
      <c r="MXM3389" s="2">
        <v>6801644</v>
      </c>
      <c r="MXN3389" s="2">
        <v>6801644</v>
      </c>
      <c r="MXO3389" s="2">
        <v>6801644</v>
      </c>
      <c r="MXP3389" s="2">
        <v>6801644</v>
      </c>
      <c r="MXQ3389" s="2">
        <v>6801644</v>
      </c>
      <c r="MXR3389" s="2">
        <v>6801644</v>
      </c>
      <c r="MXS3389" s="2">
        <v>6801644</v>
      </c>
      <c r="MXT3389" s="2">
        <v>6801644</v>
      </c>
      <c r="MXU3389" s="2">
        <v>6801644</v>
      </c>
      <c r="MXV3389" s="2">
        <v>6801644</v>
      </c>
      <c r="MXW3389" s="2">
        <v>6801644</v>
      </c>
      <c r="MXX3389" s="2">
        <v>6801644</v>
      </c>
      <c r="MXY3389" s="2">
        <v>6801644</v>
      </c>
      <c r="MXZ3389" s="2">
        <v>6801644</v>
      </c>
      <c r="MYA3389" s="2">
        <v>6801644</v>
      </c>
      <c r="MYB3389" s="2">
        <v>6801644</v>
      </c>
      <c r="MYC3389" s="2">
        <v>6801644</v>
      </c>
      <c r="MYD3389" s="2">
        <v>6801644</v>
      </c>
      <c r="MYE3389" s="2">
        <v>6801644</v>
      </c>
      <c r="MYF3389" s="2">
        <v>6801644</v>
      </c>
      <c r="MYG3389" s="2">
        <v>6801644</v>
      </c>
      <c r="MYH3389" s="2">
        <v>6801644</v>
      </c>
      <c r="MYI3389" s="2">
        <v>6801644</v>
      </c>
      <c r="MYJ3389" s="2">
        <v>6801644</v>
      </c>
      <c r="MYK3389" s="2">
        <v>6801644</v>
      </c>
      <c r="MYL3389" s="2">
        <v>6801644</v>
      </c>
      <c r="MYM3389" s="2">
        <v>6801644</v>
      </c>
      <c r="MYN3389" s="2">
        <v>6801644</v>
      </c>
      <c r="MYO3389" s="2">
        <v>6801644</v>
      </c>
      <c r="MYP3389" s="2">
        <v>6801644</v>
      </c>
      <c r="MYQ3389" s="2">
        <v>6801644</v>
      </c>
      <c r="MYR3389" s="2">
        <v>6801644</v>
      </c>
      <c r="MYS3389" s="2">
        <v>6801644</v>
      </c>
      <c r="MYT3389" s="2">
        <v>6801644</v>
      </c>
      <c r="MYU3389" s="2">
        <v>6801644</v>
      </c>
      <c r="MYV3389" s="2">
        <v>6801644</v>
      </c>
      <c r="MYW3389" s="2">
        <v>6801644</v>
      </c>
      <c r="MYX3389" s="2">
        <v>6801644</v>
      </c>
      <c r="MYY3389" s="2">
        <v>6801644</v>
      </c>
      <c r="MYZ3389" s="2">
        <v>6801644</v>
      </c>
      <c r="MZA3389" s="2">
        <v>6801644</v>
      </c>
      <c r="MZB3389" s="2">
        <v>6801644</v>
      </c>
      <c r="MZC3389" s="2">
        <v>6801644</v>
      </c>
      <c r="MZD3389" s="2">
        <v>6801644</v>
      </c>
      <c r="MZE3389" s="2">
        <v>6801644</v>
      </c>
      <c r="MZF3389" s="2">
        <v>6801644</v>
      </c>
      <c r="MZG3389" s="2">
        <v>6801644</v>
      </c>
      <c r="MZH3389" s="2">
        <v>6801644</v>
      </c>
      <c r="MZI3389" s="2">
        <v>6801644</v>
      </c>
      <c r="MZJ3389" s="2">
        <v>6801644</v>
      </c>
      <c r="MZK3389" s="2">
        <v>6801644</v>
      </c>
      <c r="MZL3389" s="2">
        <v>6801644</v>
      </c>
      <c r="MZM3389" s="2">
        <v>6801644</v>
      </c>
      <c r="MZN3389" s="2">
        <v>6801644</v>
      </c>
      <c r="MZO3389" s="2">
        <v>6801644</v>
      </c>
      <c r="MZP3389" s="2">
        <v>6801644</v>
      </c>
      <c r="MZQ3389" s="2">
        <v>6801644</v>
      </c>
      <c r="MZR3389" s="2">
        <v>6801644</v>
      </c>
      <c r="MZS3389" s="2">
        <v>6801644</v>
      </c>
      <c r="MZT3389" s="2">
        <v>6801644</v>
      </c>
      <c r="MZU3389" s="2">
        <v>6801644</v>
      </c>
      <c r="MZV3389" s="2">
        <v>6801644</v>
      </c>
      <c r="MZW3389" s="2">
        <v>6801644</v>
      </c>
      <c r="MZX3389" s="2">
        <v>6801644</v>
      </c>
      <c r="MZY3389" s="2">
        <v>6801644</v>
      </c>
      <c r="MZZ3389" s="2">
        <v>6801644</v>
      </c>
      <c r="NAA3389" s="2">
        <v>6801644</v>
      </c>
      <c r="NAB3389" s="2">
        <v>6801644</v>
      </c>
      <c r="NAC3389" s="2">
        <v>6801644</v>
      </c>
      <c r="NAD3389" s="2">
        <v>6801644</v>
      </c>
      <c r="NAE3389" s="2">
        <v>6801644</v>
      </c>
      <c r="NAF3389" s="2">
        <v>6801644</v>
      </c>
      <c r="NAG3389" s="2">
        <v>6801644</v>
      </c>
      <c r="NAH3389" s="2">
        <v>6801644</v>
      </c>
      <c r="NAI3389" s="2">
        <v>6801644</v>
      </c>
      <c r="NAJ3389" s="2">
        <v>6801644</v>
      </c>
      <c r="NAK3389" s="2">
        <v>6801644</v>
      </c>
      <c r="NAL3389" s="2">
        <v>6801644</v>
      </c>
      <c r="NAM3389" s="2">
        <v>6801644</v>
      </c>
      <c r="NAN3389" s="2">
        <v>6801644</v>
      </c>
      <c r="NAO3389" s="2">
        <v>6801644</v>
      </c>
      <c r="NAP3389" s="2">
        <v>6801644</v>
      </c>
      <c r="NAQ3389" s="2">
        <v>6801644</v>
      </c>
      <c r="NAR3389" s="2">
        <v>6801644</v>
      </c>
      <c r="NAS3389" s="2">
        <v>6801644</v>
      </c>
      <c r="NAT3389" s="2">
        <v>6801644</v>
      </c>
      <c r="NAU3389" s="2">
        <v>6801644</v>
      </c>
      <c r="NAV3389" s="2">
        <v>6801644</v>
      </c>
      <c r="NAW3389" s="2">
        <v>6801644</v>
      </c>
      <c r="NAX3389" s="2">
        <v>6801644</v>
      </c>
      <c r="NAY3389" s="2">
        <v>6801644</v>
      </c>
      <c r="NAZ3389" s="2">
        <v>6801644</v>
      </c>
      <c r="NBA3389" s="2">
        <v>6801644</v>
      </c>
      <c r="NBB3389" s="2">
        <v>6801644</v>
      </c>
      <c r="NBC3389" s="2">
        <v>6801644</v>
      </c>
      <c r="NBD3389" s="2">
        <v>6801644</v>
      </c>
      <c r="NBE3389" s="2">
        <v>6801644</v>
      </c>
      <c r="NBF3389" s="2">
        <v>6801644</v>
      </c>
      <c r="NBG3389" s="2">
        <v>6801644</v>
      </c>
      <c r="NBH3389" s="2">
        <v>6801644</v>
      </c>
      <c r="NBI3389" s="2">
        <v>6801644</v>
      </c>
      <c r="NBJ3389" s="2">
        <v>6801644</v>
      </c>
      <c r="NBK3389" s="2">
        <v>6801644</v>
      </c>
      <c r="NBL3389" s="2">
        <v>6801644</v>
      </c>
      <c r="NBM3389" s="2">
        <v>6801644</v>
      </c>
      <c r="NBN3389" s="2">
        <v>6801644</v>
      </c>
      <c r="NBO3389" s="2">
        <v>6801644</v>
      </c>
      <c r="NBP3389" s="2">
        <v>6801644</v>
      </c>
      <c r="NBQ3389" s="2">
        <v>6801644</v>
      </c>
      <c r="NBR3389" s="2">
        <v>6801644</v>
      </c>
      <c r="NBS3389" s="2">
        <v>6801644</v>
      </c>
      <c r="NBT3389" s="2">
        <v>6801644</v>
      </c>
      <c r="NBU3389" s="2">
        <v>6801644</v>
      </c>
      <c r="NBV3389" s="2">
        <v>6801644</v>
      </c>
      <c r="NBW3389" s="2">
        <v>6801644</v>
      </c>
      <c r="NBX3389" s="2">
        <v>6801644</v>
      </c>
      <c r="NBY3389" s="2">
        <v>6801644</v>
      </c>
      <c r="NBZ3389" s="2">
        <v>6801644</v>
      </c>
      <c r="NCA3389" s="2">
        <v>6801644</v>
      </c>
      <c r="NCB3389" s="2">
        <v>6801644</v>
      </c>
      <c r="NCC3389" s="2">
        <v>6801644</v>
      </c>
      <c r="NCD3389" s="2">
        <v>6801644</v>
      </c>
      <c r="NCE3389" s="2">
        <v>6801644</v>
      </c>
      <c r="NCF3389" s="2">
        <v>6801644</v>
      </c>
      <c r="NCG3389" s="2">
        <v>6801644</v>
      </c>
      <c r="NCH3389" s="2">
        <v>6801644</v>
      </c>
      <c r="NCI3389" s="2">
        <v>6801644</v>
      </c>
      <c r="NCJ3389" s="2">
        <v>6801644</v>
      </c>
      <c r="NCK3389" s="2">
        <v>6801644</v>
      </c>
      <c r="NCL3389" s="2">
        <v>6801644</v>
      </c>
      <c r="NCM3389" s="2">
        <v>6801644</v>
      </c>
      <c r="NCN3389" s="2">
        <v>6801644</v>
      </c>
      <c r="NCO3389" s="2">
        <v>6801644</v>
      </c>
      <c r="NCP3389" s="2">
        <v>6801644</v>
      </c>
      <c r="NCQ3389" s="2">
        <v>6801644</v>
      </c>
      <c r="NCR3389" s="2">
        <v>6801644</v>
      </c>
      <c r="NCS3389" s="2">
        <v>6801644</v>
      </c>
      <c r="NCT3389" s="2">
        <v>6801644</v>
      </c>
      <c r="NCU3389" s="2">
        <v>6801644</v>
      </c>
      <c r="NCV3389" s="2">
        <v>6801644</v>
      </c>
      <c r="NCW3389" s="2">
        <v>6801644</v>
      </c>
      <c r="NCX3389" s="2">
        <v>6801644</v>
      </c>
      <c r="NCY3389" s="2">
        <v>6801644</v>
      </c>
      <c r="NCZ3389" s="2">
        <v>6801644</v>
      </c>
      <c r="NDA3389" s="2">
        <v>6801644</v>
      </c>
      <c r="NDB3389" s="2">
        <v>6801644</v>
      </c>
      <c r="NDC3389" s="2">
        <v>6801644</v>
      </c>
      <c r="NDD3389" s="2">
        <v>6801644</v>
      </c>
      <c r="NDE3389" s="2">
        <v>6801644</v>
      </c>
      <c r="NDF3389" s="2">
        <v>6801644</v>
      </c>
      <c r="NDG3389" s="2">
        <v>6801644</v>
      </c>
      <c r="NDH3389" s="2">
        <v>6801644</v>
      </c>
      <c r="NDI3389" s="2">
        <v>6801644</v>
      </c>
      <c r="NDJ3389" s="2">
        <v>6801644</v>
      </c>
      <c r="NDK3389" s="2">
        <v>6801644</v>
      </c>
      <c r="NDL3389" s="2">
        <v>6801644</v>
      </c>
      <c r="NDM3389" s="2">
        <v>6801644</v>
      </c>
      <c r="NDN3389" s="2">
        <v>6801644</v>
      </c>
      <c r="NDO3389" s="2">
        <v>6801644</v>
      </c>
      <c r="NDP3389" s="2">
        <v>6801644</v>
      </c>
      <c r="NDQ3389" s="2">
        <v>6801644</v>
      </c>
      <c r="NDR3389" s="2">
        <v>6801644</v>
      </c>
      <c r="NDS3389" s="2">
        <v>6801644</v>
      </c>
      <c r="NDT3389" s="2">
        <v>6801644</v>
      </c>
      <c r="NDU3389" s="2">
        <v>6801644</v>
      </c>
      <c r="NDV3389" s="2">
        <v>6801644</v>
      </c>
      <c r="NDW3389" s="2">
        <v>6801644</v>
      </c>
      <c r="NDX3389" s="2">
        <v>6801644</v>
      </c>
      <c r="NDY3389" s="2">
        <v>6801644</v>
      </c>
      <c r="NDZ3389" s="2">
        <v>6801644</v>
      </c>
      <c r="NEA3389" s="2">
        <v>6801644</v>
      </c>
      <c r="NEB3389" s="2">
        <v>6801644</v>
      </c>
      <c r="NEC3389" s="2">
        <v>6801644</v>
      </c>
      <c r="NED3389" s="2">
        <v>6801644</v>
      </c>
      <c r="NEE3389" s="2">
        <v>6801644</v>
      </c>
      <c r="NEF3389" s="2">
        <v>6801644</v>
      </c>
      <c r="NEG3389" s="2">
        <v>6801644</v>
      </c>
      <c r="NEH3389" s="2">
        <v>6801644</v>
      </c>
      <c r="NEI3389" s="2">
        <v>6801644</v>
      </c>
      <c r="NEJ3389" s="2">
        <v>6801644</v>
      </c>
      <c r="NEK3389" s="2">
        <v>6801644</v>
      </c>
      <c r="NEL3389" s="2">
        <v>6801644</v>
      </c>
      <c r="NEM3389" s="2">
        <v>6801644</v>
      </c>
      <c r="NEN3389" s="2">
        <v>6801644</v>
      </c>
      <c r="NEO3389" s="2">
        <v>6801644</v>
      </c>
      <c r="NEP3389" s="2">
        <v>6801644</v>
      </c>
      <c r="NEQ3389" s="2">
        <v>6801644</v>
      </c>
      <c r="NER3389" s="2">
        <v>6801644</v>
      </c>
      <c r="NES3389" s="2">
        <v>6801644</v>
      </c>
      <c r="NET3389" s="2">
        <v>6801644</v>
      </c>
      <c r="NEU3389" s="2">
        <v>6801644</v>
      </c>
      <c r="NEV3389" s="2">
        <v>6801644</v>
      </c>
      <c r="NEW3389" s="2">
        <v>6801644</v>
      </c>
      <c r="NEX3389" s="2">
        <v>6801644</v>
      </c>
      <c r="NEY3389" s="2">
        <v>6801644</v>
      </c>
      <c r="NEZ3389" s="2">
        <v>6801644</v>
      </c>
      <c r="NFA3389" s="2">
        <v>6801644</v>
      </c>
      <c r="NFB3389" s="2">
        <v>6801644</v>
      </c>
      <c r="NFC3389" s="2">
        <v>6801644</v>
      </c>
      <c r="NFD3389" s="2">
        <v>6801644</v>
      </c>
      <c r="NFE3389" s="2">
        <v>6801644</v>
      </c>
      <c r="NFF3389" s="2">
        <v>6801644</v>
      </c>
      <c r="NFG3389" s="2">
        <v>6801644</v>
      </c>
      <c r="NFH3389" s="2">
        <v>6801644</v>
      </c>
      <c r="NFI3389" s="2">
        <v>6801644</v>
      </c>
      <c r="NFJ3389" s="2">
        <v>6801644</v>
      </c>
      <c r="NFK3389" s="2">
        <v>6801644</v>
      </c>
      <c r="NFL3389" s="2">
        <v>6801644</v>
      </c>
      <c r="NFM3389" s="2">
        <v>6801644</v>
      </c>
      <c r="NFN3389" s="2">
        <v>6801644</v>
      </c>
      <c r="NFO3389" s="2">
        <v>6801644</v>
      </c>
      <c r="NFP3389" s="2">
        <v>6801644</v>
      </c>
      <c r="NFQ3389" s="2">
        <v>6801644</v>
      </c>
      <c r="NFR3389" s="2">
        <v>6801644</v>
      </c>
      <c r="NFS3389" s="2">
        <v>6801644</v>
      </c>
      <c r="NFT3389" s="2">
        <v>6801644</v>
      </c>
      <c r="NFU3389" s="2">
        <v>6801644</v>
      </c>
      <c r="NFV3389" s="2">
        <v>6801644</v>
      </c>
      <c r="NFW3389" s="2">
        <v>6801644</v>
      </c>
      <c r="NFX3389" s="2">
        <v>6801644</v>
      </c>
      <c r="NFY3389" s="2">
        <v>6801644</v>
      </c>
      <c r="NFZ3389" s="2">
        <v>6801644</v>
      </c>
      <c r="NGA3389" s="2">
        <v>6801644</v>
      </c>
      <c r="NGB3389" s="2">
        <v>6801644</v>
      </c>
      <c r="NGC3389" s="2">
        <v>6801644</v>
      </c>
      <c r="NGD3389" s="2">
        <v>6801644</v>
      </c>
      <c r="NGE3389" s="2">
        <v>6801644</v>
      </c>
      <c r="NGF3389" s="2">
        <v>6801644</v>
      </c>
      <c r="NGG3389" s="2">
        <v>6801644</v>
      </c>
      <c r="NGH3389" s="2">
        <v>6801644</v>
      </c>
      <c r="NGI3389" s="2">
        <v>6801644</v>
      </c>
      <c r="NGJ3389" s="2">
        <v>6801644</v>
      </c>
      <c r="NGK3389" s="2">
        <v>6801644</v>
      </c>
      <c r="NGL3389" s="2">
        <v>6801644</v>
      </c>
      <c r="NGM3389" s="2">
        <v>6801644</v>
      </c>
      <c r="NGN3389" s="2">
        <v>6801644</v>
      </c>
      <c r="NGO3389" s="2">
        <v>6801644</v>
      </c>
      <c r="NGP3389" s="2">
        <v>6801644</v>
      </c>
      <c r="NGQ3389" s="2">
        <v>6801644</v>
      </c>
      <c r="NGR3389" s="2">
        <v>6801644</v>
      </c>
      <c r="NGS3389" s="2">
        <v>6801644</v>
      </c>
      <c r="NGT3389" s="2">
        <v>6801644</v>
      </c>
      <c r="NGU3389" s="2">
        <v>6801644</v>
      </c>
      <c r="NGV3389" s="2">
        <v>6801644</v>
      </c>
      <c r="NGW3389" s="2">
        <v>6801644</v>
      </c>
      <c r="NGX3389" s="2">
        <v>6801644</v>
      </c>
      <c r="NGY3389" s="2">
        <v>6801644</v>
      </c>
      <c r="NGZ3389" s="2">
        <v>6801644</v>
      </c>
      <c r="NHA3389" s="2">
        <v>6801644</v>
      </c>
      <c r="NHB3389" s="2">
        <v>6801644</v>
      </c>
      <c r="NHC3389" s="2">
        <v>6801644</v>
      </c>
      <c r="NHD3389" s="2">
        <v>6801644</v>
      </c>
      <c r="NHE3389" s="2">
        <v>6801644</v>
      </c>
      <c r="NHF3389" s="2">
        <v>6801644</v>
      </c>
      <c r="NHG3389" s="2">
        <v>6801644</v>
      </c>
      <c r="NHH3389" s="2">
        <v>6801644</v>
      </c>
      <c r="NHI3389" s="2">
        <v>6801644</v>
      </c>
      <c r="NHJ3389" s="2">
        <v>6801644</v>
      </c>
      <c r="NHK3389" s="2">
        <v>6801644</v>
      </c>
      <c r="NHL3389" s="2">
        <v>6801644</v>
      </c>
      <c r="NHM3389" s="2">
        <v>6801644</v>
      </c>
      <c r="NHN3389" s="2">
        <v>6801644</v>
      </c>
      <c r="NHO3389" s="2">
        <v>6801644</v>
      </c>
      <c r="NHP3389" s="2">
        <v>6801644</v>
      </c>
      <c r="NHQ3389" s="2">
        <v>6801644</v>
      </c>
      <c r="NHR3389" s="2">
        <v>6801644</v>
      </c>
      <c r="NHS3389" s="2">
        <v>6801644</v>
      </c>
      <c r="NHT3389" s="2">
        <v>6801644</v>
      </c>
      <c r="NHU3389" s="2">
        <v>6801644</v>
      </c>
      <c r="NHV3389" s="2">
        <v>6801644</v>
      </c>
      <c r="NHW3389" s="2">
        <v>6801644</v>
      </c>
      <c r="NHX3389" s="2">
        <v>6801644</v>
      </c>
      <c r="NHY3389" s="2">
        <v>6801644</v>
      </c>
      <c r="NHZ3389" s="2">
        <v>6801644</v>
      </c>
      <c r="NIA3389" s="2">
        <v>6801644</v>
      </c>
      <c r="NIB3389" s="2">
        <v>6801644</v>
      </c>
      <c r="NIC3389" s="2">
        <v>6801644</v>
      </c>
      <c r="NID3389" s="2">
        <v>6801644</v>
      </c>
      <c r="NIE3389" s="2">
        <v>6801644</v>
      </c>
      <c r="NIF3389" s="2">
        <v>6801644</v>
      </c>
      <c r="NIG3389" s="2">
        <v>6801644</v>
      </c>
      <c r="NIH3389" s="2">
        <v>6801644</v>
      </c>
      <c r="NII3389" s="2">
        <v>6801644</v>
      </c>
      <c r="NIJ3389" s="2">
        <v>6801644</v>
      </c>
      <c r="NIK3389" s="2">
        <v>6801644</v>
      </c>
      <c r="NIL3389" s="2">
        <v>6801644</v>
      </c>
      <c r="NIM3389" s="2">
        <v>6801644</v>
      </c>
      <c r="NIN3389" s="2">
        <v>6801644</v>
      </c>
      <c r="NIO3389" s="2">
        <v>6801644</v>
      </c>
      <c r="NIP3389" s="2">
        <v>6801644</v>
      </c>
      <c r="NIQ3389" s="2">
        <v>6801644</v>
      </c>
      <c r="NIR3389" s="2">
        <v>6801644</v>
      </c>
      <c r="NIS3389" s="2">
        <v>6801644</v>
      </c>
      <c r="NIT3389" s="2">
        <v>6801644</v>
      </c>
      <c r="NIU3389" s="2">
        <v>6801644</v>
      </c>
      <c r="NIV3389" s="2">
        <v>6801644</v>
      </c>
      <c r="NIW3389" s="2">
        <v>6801644</v>
      </c>
      <c r="NIX3389" s="2">
        <v>6801644</v>
      </c>
      <c r="NIY3389" s="2">
        <v>6801644</v>
      </c>
      <c r="NIZ3389" s="2">
        <v>6801644</v>
      </c>
      <c r="NJA3389" s="2">
        <v>6801644</v>
      </c>
      <c r="NJB3389" s="2">
        <v>6801644</v>
      </c>
      <c r="NJC3389" s="2">
        <v>6801644</v>
      </c>
      <c r="NJD3389" s="2">
        <v>6801644</v>
      </c>
      <c r="NJE3389" s="2">
        <v>6801644</v>
      </c>
      <c r="NJF3389" s="2">
        <v>6801644</v>
      </c>
      <c r="NJG3389" s="2">
        <v>6801644</v>
      </c>
      <c r="NJH3389" s="2">
        <v>6801644</v>
      </c>
      <c r="NJI3389" s="2">
        <v>6801644</v>
      </c>
      <c r="NJJ3389" s="2">
        <v>6801644</v>
      </c>
      <c r="NJK3389" s="2">
        <v>6801644</v>
      </c>
      <c r="NJL3389" s="2">
        <v>6801644</v>
      </c>
      <c r="NJM3389" s="2">
        <v>6801644</v>
      </c>
      <c r="NJN3389" s="2">
        <v>6801644</v>
      </c>
      <c r="NJO3389" s="2">
        <v>6801644</v>
      </c>
      <c r="NJP3389" s="2">
        <v>6801644</v>
      </c>
      <c r="NJQ3389" s="2">
        <v>6801644</v>
      </c>
      <c r="NJR3389" s="2">
        <v>6801644</v>
      </c>
      <c r="NJS3389" s="2">
        <v>6801644</v>
      </c>
      <c r="NJT3389" s="2">
        <v>6801644</v>
      </c>
      <c r="NJU3389" s="2">
        <v>6801644</v>
      </c>
      <c r="NJV3389" s="2">
        <v>6801644</v>
      </c>
      <c r="NJW3389" s="2">
        <v>6801644</v>
      </c>
      <c r="NJX3389" s="2">
        <v>6801644</v>
      </c>
      <c r="NJY3389" s="2">
        <v>6801644</v>
      </c>
      <c r="NJZ3389" s="2">
        <v>6801644</v>
      </c>
      <c r="NKA3389" s="2">
        <v>6801644</v>
      </c>
      <c r="NKB3389" s="2">
        <v>6801644</v>
      </c>
      <c r="NKC3389" s="2">
        <v>6801644</v>
      </c>
      <c r="NKD3389" s="2">
        <v>6801644</v>
      </c>
      <c r="NKE3389" s="2">
        <v>6801644</v>
      </c>
      <c r="NKF3389" s="2">
        <v>6801644</v>
      </c>
      <c r="NKG3389" s="2">
        <v>6801644</v>
      </c>
      <c r="NKH3389" s="2">
        <v>6801644</v>
      </c>
      <c r="NKI3389" s="2">
        <v>6801644</v>
      </c>
      <c r="NKJ3389" s="2">
        <v>6801644</v>
      </c>
      <c r="NKK3389" s="2">
        <v>6801644</v>
      </c>
      <c r="NKL3389" s="2">
        <v>6801644</v>
      </c>
      <c r="NKM3389" s="2">
        <v>6801644</v>
      </c>
      <c r="NKN3389" s="2">
        <v>6801644</v>
      </c>
      <c r="NKO3389" s="2">
        <v>6801644</v>
      </c>
      <c r="NKP3389" s="2">
        <v>6801644</v>
      </c>
      <c r="NKQ3389" s="2">
        <v>6801644</v>
      </c>
      <c r="NKR3389" s="2">
        <v>6801644</v>
      </c>
      <c r="NKS3389" s="2">
        <v>6801644</v>
      </c>
      <c r="NKT3389" s="2">
        <v>6801644</v>
      </c>
      <c r="NKU3389" s="2">
        <v>6801644</v>
      </c>
      <c r="NKV3389" s="2">
        <v>6801644</v>
      </c>
      <c r="NKW3389" s="2">
        <v>6801644</v>
      </c>
      <c r="NKX3389" s="2">
        <v>6801644</v>
      </c>
      <c r="NKY3389" s="2">
        <v>6801644</v>
      </c>
      <c r="NKZ3389" s="2">
        <v>6801644</v>
      </c>
      <c r="NLA3389" s="2">
        <v>6801644</v>
      </c>
      <c r="NLB3389" s="2">
        <v>6801644</v>
      </c>
      <c r="NLC3389" s="2">
        <v>6801644</v>
      </c>
      <c r="NLD3389" s="2">
        <v>6801644</v>
      </c>
      <c r="NLE3389" s="2">
        <v>6801644</v>
      </c>
      <c r="NLF3389" s="2">
        <v>6801644</v>
      </c>
      <c r="NLG3389" s="2">
        <v>6801644</v>
      </c>
      <c r="NLH3389" s="2">
        <v>6801644</v>
      </c>
      <c r="NLI3389" s="2">
        <v>6801644</v>
      </c>
      <c r="NLJ3389" s="2">
        <v>6801644</v>
      </c>
      <c r="NLK3389" s="2">
        <v>6801644</v>
      </c>
      <c r="NLL3389" s="2">
        <v>6801644</v>
      </c>
      <c r="NLM3389" s="2">
        <v>6801644</v>
      </c>
      <c r="NLN3389" s="2">
        <v>6801644</v>
      </c>
      <c r="NLO3389" s="2">
        <v>6801644</v>
      </c>
      <c r="NLP3389" s="2">
        <v>6801644</v>
      </c>
      <c r="NLQ3389" s="2">
        <v>6801644</v>
      </c>
      <c r="NLR3389" s="2">
        <v>6801644</v>
      </c>
      <c r="NLS3389" s="2">
        <v>6801644</v>
      </c>
      <c r="NLT3389" s="2">
        <v>6801644</v>
      </c>
      <c r="NLU3389" s="2">
        <v>6801644</v>
      </c>
      <c r="NLV3389" s="2">
        <v>6801644</v>
      </c>
      <c r="NLW3389" s="2">
        <v>6801644</v>
      </c>
      <c r="NLX3389" s="2">
        <v>6801644</v>
      </c>
      <c r="NLY3389" s="2">
        <v>6801644</v>
      </c>
      <c r="NLZ3389" s="2">
        <v>6801644</v>
      </c>
      <c r="NMA3389" s="2">
        <v>6801644</v>
      </c>
      <c r="NMB3389" s="2">
        <v>6801644</v>
      </c>
      <c r="NMC3389" s="2">
        <v>6801644</v>
      </c>
      <c r="NMD3389" s="2">
        <v>6801644</v>
      </c>
      <c r="NME3389" s="2">
        <v>6801644</v>
      </c>
      <c r="NMF3389" s="2">
        <v>6801644</v>
      </c>
      <c r="NMG3389" s="2">
        <v>6801644</v>
      </c>
      <c r="NMH3389" s="2">
        <v>6801644</v>
      </c>
      <c r="NMI3389" s="2">
        <v>6801644</v>
      </c>
      <c r="NMJ3389" s="2">
        <v>6801644</v>
      </c>
      <c r="NMK3389" s="2">
        <v>6801644</v>
      </c>
      <c r="NML3389" s="2">
        <v>6801644</v>
      </c>
      <c r="NMM3389" s="2">
        <v>6801644</v>
      </c>
      <c r="NMN3389" s="2">
        <v>6801644</v>
      </c>
      <c r="NMO3389" s="2">
        <v>6801644</v>
      </c>
      <c r="NMP3389" s="2">
        <v>6801644</v>
      </c>
      <c r="NMQ3389" s="2">
        <v>6801644</v>
      </c>
      <c r="NMR3389" s="2">
        <v>6801644</v>
      </c>
      <c r="NMS3389" s="2">
        <v>6801644</v>
      </c>
      <c r="NMT3389" s="2">
        <v>6801644</v>
      </c>
      <c r="NMU3389" s="2">
        <v>6801644</v>
      </c>
      <c r="NMV3389" s="2">
        <v>6801644</v>
      </c>
      <c r="NMW3389" s="2">
        <v>6801644</v>
      </c>
      <c r="NMX3389" s="2">
        <v>6801644</v>
      </c>
      <c r="NMY3389" s="2">
        <v>6801644</v>
      </c>
      <c r="NMZ3389" s="2">
        <v>6801644</v>
      </c>
      <c r="NNA3389" s="2">
        <v>6801644</v>
      </c>
      <c r="NNB3389" s="2">
        <v>6801644</v>
      </c>
      <c r="NNC3389" s="2">
        <v>6801644</v>
      </c>
      <c r="NND3389" s="2">
        <v>6801644</v>
      </c>
      <c r="NNE3389" s="2">
        <v>6801644</v>
      </c>
      <c r="NNF3389" s="2">
        <v>6801644</v>
      </c>
      <c r="NNG3389" s="2">
        <v>6801644</v>
      </c>
      <c r="NNH3389" s="2">
        <v>6801644</v>
      </c>
      <c r="NNI3389" s="2">
        <v>6801644</v>
      </c>
      <c r="NNJ3389" s="2">
        <v>6801644</v>
      </c>
      <c r="NNK3389" s="2">
        <v>6801644</v>
      </c>
      <c r="NNL3389" s="2">
        <v>6801644</v>
      </c>
      <c r="NNM3389" s="2">
        <v>6801644</v>
      </c>
      <c r="NNN3389" s="2">
        <v>6801644</v>
      </c>
      <c r="NNO3389" s="2">
        <v>6801644</v>
      </c>
      <c r="NNP3389" s="2">
        <v>6801644</v>
      </c>
      <c r="NNQ3389" s="2">
        <v>6801644</v>
      </c>
      <c r="NNR3389" s="2">
        <v>6801644</v>
      </c>
      <c r="NNS3389" s="2">
        <v>6801644</v>
      </c>
      <c r="NNT3389" s="2">
        <v>6801644</v>
      </c>
      <c r="NNU3389" s="2">
        <v>6801644</v>
      </c>
      <c r="NNV3389" s="2">
        <v>6801644</v>
      </c>
      <c r="NNW3389" s="2">
        <v>6801644</v>
      </c>
      <c r="NNX3389" s="2">
        <v>6801644</v>
      </c>
      <c r="NNY3389" s="2">
        <v>6801644</v>
      </c>
      <c r="NNZ3389" s="2">
        <v>6801644</v>
      </c>
      <c r="NOA3389" s="2">
        <v>6801644</v>
      </c>
      <c r="NOB3389" s="2">
        <v>6801644</v>
      </c>
      <c r="NOC3389" s="2">
        <v>6801644</v>
      </c>
      <c r="NOD3389" s="2">
        <v>6801644</v>
      </c>
      <c r="NOE3389" s="2">
        <v>6801644</v>
      </c>
      <c r="NOF3389" s="2">
        <v>6801644</v>
      </c>
      <c r="NOG3389" s="2">
        <v>6801644</v>
      </c>
      <c r="NOH3389" s="2">
        <v>6801644</v>
      </c>
      <c r="NOI3389" s="2">
        <v>6801644</v>
      </c>
      <c r="NOJ3389" s="2">
        <v>6801644</v>
      </c>
      <c r="NOK3389" s="2">
        <v>6801644</v>
      </c>
      <c r="NOL3389" s="2">
        <v>6801644</v>
      </c>
      <c r="NOM3389" s="2">
        <v>6801644</v>
      </c>
      <c r="NON3389" s="2">
        <v>6801644</v>
      </c>
      <c r="NOO3389" s="2">
        <v>6801644</v>
      </c>
      <c r="NOP3389" s="2">
        <v>6801644</v>
      </c>
      <c r="NOQ3389" s="2">
        <v>6801644</v>
      </c>
      <c r="NOR3389" s="2">
        <v>6801644</v>
      </c>
      <c r="NOS3389" s="2">
        <v>6801644</v>
      </c>
      <c r="NOT3389" s="2">
        <v>6801644</v>
      </c>
      <c r="NOU3389" s="2">
        <v>6801644</v>
      </c>
      <c r="NOV3389" s="2">
        <v>6801644</v>
      </c>
      <c r="NOW3389" s="2">
        <v>6801644</v>
      </c>
      <c r="NOX3389" s="2">
        <v>6801644</v>
      </c>
      <c r="NOY3389" s="2">
        <v>6801644</v>
      </c>
      <c r="NOZ3389" s="2">
        <v>6801644</v>
      </c>
      <c r="NPA3389" s="2">
        <v>6801644</v>
      </c>
      <c r="NPB3389" s="2">
        <v>6801644</v>
      </c>
      <c r="NPC3389" s="2">
        <v>6801644</v>
      </c>
      <c r="NPD3389" s="2">
        <v>6801644</v>
      </c>
      <c r="NPE3389" s="2">
        <v>6801644</v>
      </c>
      <c r="NPF3389" s="2">
        <v>6801644</v>
      </c>
      <c r="NPG3389" s="2">
        <v>6801644</v>
      </c>
      <c r="NPH3389" s="2">
        <v>6801644</v>
      </c>
      <c r="NPI3389" s="2">
        <v>6801644</v>
      </c>
      <c r="NPJ3389" s="2">
        <v>6801644</v>
      </c>
      <c r="NPK3389" s="2">
        <v>6801644</v>
      </c>
      <c r="NPL3389" s="2">
        <v>6801644</v>
      </c>
      <c r="NPM3389" s="2">
        <v>6801644</v>
      </c>
      <c r="NPN3389" s="2">
        <v>6801644</v>
      </c>
      <c r="NPO3389" s="2">
        <v>6801644</v>
      </c>
      <c r="NPP3389" s="2">
        <v>6801644</v>
      </c>
      <c r="NPQ3389" s="2">
        <v>6801644</v>
      </c>
      <c r="NPR3389" s="2">
        <v>6801644</v>
      </c>
      <c r="NPS3389" s="2">
        <v>6801644</v>
      </c>
      <c r="NPT3389" s="2">
        <v>6801644</v>
      </c>
      <c r="NPU3389" s="2">
        <v>6801644</v>
      </c>
      <c r="NPV3389" s="2">
        <v>6801644</v>
      </c>
      <c r="NPW3389" s="2">
        <v>6801644</v>
      </c>
      <c r="NPX3389" s="2">
        <v>6801644</v>
      </c>
      <c r="NPY3389" s="2">
        <v>6801644</v>
      </c>
      <c r="NPZ3389" s="2">
        <v>6801644</v>
      </c>
      <c r="NQA3389" s="2">
        <v>6801644</v>
      </c>
      <c r="NQB3389" s="2">
        <v>6801644</v>
      </c>
      <c r="NQC3389" s="2">
        <v>6801644</v>
      </c>
      <c r="NQD3389" s="2">
        <v>6801644</v>
      </c>
      <c r="NQE3389" s="2">
        <v>6801644</v>
      </c>
      <c r="NQF3389" s="2">
        <v>6801644</v>
      </c>
      <c r="NQG3389" s="2">
        <v>6801644</v>
      </c>
      <c r="NQH3389" s="2">
        <v>6801644</v>
      </c>
      <c r="NQI3389" s="2">
        <v>6801644</v>
      </c>
      <c r="NQJ3389" s="2">
        <v>6801644</v>
      </c>
      <c r="NQK3389" s="2">
        <v>6801644</v>
      </c>
      <c r="NQL3389" s="2">
        <v>6801644</v>
      </c>
      <c r="NQM3389" s="2">
        <v>6801644</v>
      </c>
      <c r="NQN3389" s="2">
        <v>6801644</v>
      </c>
      <c r="NQO3389" s="2">
        <v>6801644</v>
      </c>
      <c r="NQP3389" s="2">
        <v>6801644</v>
      </c>
      <c r="NQQ3389" s="2">
        <v>6801644</v>
      </c>
      <c r="NQR3389" s="2">
        <v>6801644</v>
      </c>
      <c r="NQS3389" s="2">
        <v>6801644</v>
      </c>
      <c r="NQT3389" s="2">
        <v>6801644</v>
      </c>
      <c r="NQU3389" s="2">
        <v>6801644</v>
      </c>
      <c r="NQV3389" s="2">
        <v>6801644</v>
      </c>
      <c r="NQW3389" s="2">
        <v>6801644</v>
      </c>
      <c r="NQX3389" s="2">
        <v>6801644</v>
      </c>
      <c r="NQY3389" s="2">
        <v>6801644</v>
      </c>
      <c r="NQZ3389" s="2">
        <v>6801644</v>
      </c>
      <c r="NRA3389" s="2">
        <v>6801644</v>
      </c>
      <c r="NRB3389" s="2">
        <v>6801644</v>
      </c>
      <c r="NRC3389" s="2">
        <v>6801644</v>
      </c>
      <c r="NRD3389" s="2">
        <v>6801644</v>
      </c>
      <c r="NRE3389" s="2">
        <v>6801644</v>
      </c>
      <c r="NRF3389" s="2">
        <v>6801644</v>
      </c>
      <c r="NRG3389" s="2">
        <v>6801644</v>
      </c>
      <c r="NRH3389" s="2">
        <v>6801644</v>
      </c>
      <c r="NRI3389" s="2">
        <v>6801644</v>
      </c>
      <c r="NRJ3389" s="2">
        <v>6801644</v>
      </c>
      <c r="NRK3389" s="2">
        <v>6801644</v>
      </c>
      <c r="NRL3389" s="2">
        <v>6801644</v>
      </c>
      <c r="NRM3389" s="2">
        <v>6801644</v>
      </c>
      <c r="NRN3389" s="2">
        <v>6801644</v>
      </c>
      <c r="NRO3389" s="2">
        <v>6801644</v>
      </c>
      <c r="NRP3389" s="2">
        <v>6801644</v>
      </c>
      <c r="NRQ3389" s="2">
        <v>6801644</v>
      </c>
      <c r="NRR3389" s="2">
        <v>6801644</v>
      </c>
      <c r="NRS3389" s="2">
        <v>6801644</v>
      </c>
      <c r="NRT3389" s="2">
        <v>6801644</v>
      </c>
      <c r="NRU3389" s="2">
        <v>6801644</v>
      </c>
      <c r="NRV3389" s="2">
        <v>6801644</v>
      </c>
      <c r="NRW3389" s="2">
        <v>6801644</v>
      </c>
      <c r="NRX3389" s="2">
        <v>6801644</v>
      </c>
      <c r="NRY3389" s="2">
        <v>6801644</v>
      </c>
      <c r="NRZ3389" s="2">
        <v>6801644</v>
      </c>
      <c r="NSA3389" s="2">
        <v>6801644</v>
      </c>
      <c r="NSB3389" s="2">
        <v>6801644</v>
      </c>
      <c r="NSC3389" s="2">
        <v>6801644</v>
      </c>
      <c r="NSD3389" s="2">
        <v>6801644</v>
      </c>
      <c r="NSE3389" s="2">
        <v>6801644</v>
      </c>
      <c r="NSF3389" s="2">
        <v>6801644</v>
      </c>
      <c r="NSG3389" s="2">
        <v>6801644</v>
      </c>
      <c r="NSH3389" s="2">
        <v>6801644</v>
      </c>
      <c r="NSI3389" s="2">
        <v>6801644</v>
      </c>
      <c r="NSJ3389" s="2">
        <v>6801644</v>
      </c>
      <c r="NSK3389" s="2">
        <v>6801644</v>
      </c>
      <c r="NSL3389" s="2">
        <v>6801644</v>
      </c>
      <c r="NSM3389" s="2">
        <v>6801644</v>
      </c>
      <c r="NSN3389" s="2">
        <v>6801644</v>
      </c>
      <c r="NSO3389" s="2">
        <v>6801644</v>
      </c>
      <c r="NSP3389" s="2">
        <v>6801644</v>
      </c>
      <c r="NSQ3389" s="2">
        <v>6801644</v>
      </c>
      <c r="NSR3389" s="2">
        <v>6801644</v>
      </c>
      <c r="NSS3389" s="2">
        <v>6801644</v>
      </c>
      <c r="NST3389" s="2">
        <v>6801644</v>
      </c>
      <c r="NSU3389" s="2">
        <v>6801644</v>
      </c>
      <c r="NSV3389" s="2">
        <v>6801644</v>
      </c>
      <c r="NSW3389" s="2">
        <v>6801644</v>
      </c>
      <c r="NSX3389" s="2">
        <v>6801644</v>
      </c>
      <c r="NSY3389" s="2">
        <v>6801644</v>
      </c>
      <c r="NSZ3389" s="2">
        <v>6801644</v>
      </c>
      <c r="NTA3389" s="2">
        <v>6801644</v>
      </c>
      <c r="NTB3389" s="2">
        <v>6801644</v>
      </c>
      <c r="NTC3389" s="2">
        <v>6801644</v>
      </c>
      <c r="NTD3389" s="2">
        <v>6801644</v>
      </c>
      <c r="NTE3389" s="2">
        <v>6801644</v>
      </c>
      <c r="NTF3389" s="2">
        <v>6801644</v>
      </c>
      <c r="NTG3389" s="2">
        <v>6801644</v>
      </c>
      <c r="NTH3389" s="2">
        <v>6801644</v>
      </c>
      <c r="NTI3389" s="2">
        <v>6801644</v>
      </c>
      <c r="NTJ3389" s="2">
        <v>6801644</v>
      </c>
      <c r="NTK3389" s="2">
        <v>6801644</v>
      </c>
      <c r="NTL3389" s="2">
        <v>6801644</v>
      </c>
      <c r="NTM3389" s="2">
        <v>6801644</v>
      </c>
      <c r="NTN3389" s="2">
        <v>6801644</v>
      </c>
      <c r="NTO3389" s="2">
        <v>6801644</v>
      </c>
      <c r="NTP3389" s="2">
        <v>6801644</v>
      </c>
      <c r="NTQ3389" s="2">
        <v>6801644</v>
      </c>
      <c r="NTR3389" s="2">
        <v>6801644</v>
      </c>
      <c r="NTS3389" s="2">
        <v>6801644</v>
      </c>
      <c r="NTT3389" s="2">
        <v>6801644</v>
      </c>
      <c r="NTU3389" s="2">
        <v>6801644</v>
      </c>
      <c r="NTV3389" s="2">
        <v>6801644</v>
      </c>
      <c r="NTW3389" s="2">
        <v>6801644</v>
      </c>
      <c r="NTX3389" s="2">
        <v>6801644</v>
      </c>
      <c r="NTY3389" s="2">
        <v>6801644</v>
      </c>
      <c r="NTZ3389" s="2">
        <v>6801644</v>
      </c>
      <c r="NUA3389" s="2">
        <v>6801644</v>
      </c>
      <c r="NUB3389" s="2">
        <v>6801644</v>
      </c>
      <c r="NUC3389" s="2">
        <v>6801644</v>
      </c>
      <c r="NUD3389" s="2">
        <v>6801644</v>
      </c>
      <c r="NUE3389" s="2">
        <v>6801644</v>
      </c>
      <c r="NUF3389" s="2">
        <v>6801644</v>
      </c>
      <c r="NUG3389" s="2">
        <v>6801644</v>
      </c>
      <c r="NUH3389" s="2">
        <v>6801644</v>
      </c>
      <c r="NUI3389" s="2">
        <v>6801644</v>
      </c>
      <c r="NUJ3389" s="2">
        <v>6801644</v>
      </c>
      <c r="NUK3389" s="2">
        <v>6801644</v>
      </c>
      <c r="NUL3389" s="2">
        <v>6801644</v>
      </c>
      <c r="NUM3389" s="2">
        <v>6801644</v>
      </c>
      <c r="NUN3389" s="2">
        <v>6801644</v>
      </c>
      <c r="NUO3389" s="2">
        <v>6801644</v>
      </c>
      <c r="NUP3389" s="2">
        <v>6801644</v>
      </c>
      <c r="NUQ3389" s="2">
        <v>6801644</v>
      </c>
      <c r="NUR3389" s="2">
        <v>6801644</v>
      </c>
      <c r="NUS3389" s="2">
        <v>6801644</v>
      </c>
      <c r="NUT3389" s="2">
        <v>6801644</v>
      </c>
      <c r="NUU3389" s="2">
        <v>6801644</v>
      </c>
      <c r="NUV3389" s="2">
        <v>6801644</v>
      </c>
      <c r="NUW3389" s="2">
        <v>6801644</v>
      </c>
      <c r="NUX3389" s="2">
        <v>6801644</v>
      </c>
      <c r="NUY3389" s="2">
        <v>6801644</v>
      </c>
      <c r="NUZ3389" s="2">
        <v>6801644</v>
      </c>
      <c r="NVA3389" s="2">
        <v>6801644</v>
      </c>
      <c r="NVB3389" s="2">
        <v>6801644</v>
      </c>
      <c r="NVC3389" s="2">
        <v>6801644</v>
      </c>
      <c r="NVD3389" s="2">
        <v>6801644</v>
      </c>
      <c r="NVE3389" s="2">
        <v>6801644</v>
      </c>
      <c r="NVF3389" s="2">
        <v>6801644</v>
      </c>
      <c r="NVG3389" s="2">
        <v>6801644</v>
      </c>
      <c r="NVH3389" s="2">
        <v>6801644</v>
      </c>
      <c r="NVI3389" s="2">
        <v>6801644</v>
      </c>
      <c r="NVJ3389" s="2">
        <v>6801644</v>
      </c>
      <c r="NVK3389" s="2">
        <v>6801644</v>
      </c>
      <c r="NVL3389" s="2">
        <v>6801644</v>
      </c>
      <c r="NVM3389" s="2">
        <v>6801644</v>
      </c>
      <c r="NVN3389" s="2">
        <v>6801644</v>
      </c>
      <c r="NVO3389" s="2">
        <v>6801644</v>
      </c>
      <c r="NVP3389" s="2">
        <v>6801644</v>
      </c>
      <c r="NVQ3389" s="2">
        <v>6801644</v>
      </c>
      <c r="NVR3389" s="2">
        <v>6801644</v>
      </c>
      <c r="NVS3389" s="2">
        <v>6801644</v>
      </c>
      <c r="NVT3389" s="2">
        <v>6801644</v>
      </c>
      <c r="NVU3389" s="2">
        <v>6801644</v>
      </c>
      <c r="NVV3389" s="2">
        <v>6801644</v>
      </c>
      <c r="NVW3389" s="2">
        <v>6801644</v>
      </c>
      <c r="NVX3389" s="2">
        <v>6801644</v>
      </c>
      <c r="NVY3389" s="2">
        <v>6801644</v>
      </c>
      <c r="NVZ3389" s="2">
        <v>6801644</v>
      </c>
      <c r="NWA3389" s="2">
        <v>6801644</v>
      </c>
      <c r="NWB3389" s="2">
        <v>6801644</v>
      </c>
      <c r="NWC3389" s="2">
        <v>6801644</v>
      </c>
      <c r="NWD3389" s="2">
        <v>6801644</v>
      </c>
      <c r="NWE3389" s="2">
        <v>6801644</v>
      </c>
      <c r="NWF3389" s="2">
        <v>6801644</v>
      </c>
      <c r="NWG3389" s="2">
        <v>6801644</v>
      </c>
      <c r="NWH3389" s="2">
        <v>6801644</v>
      </c>
      <c r="NWI3389" s="2">
        <v>6801644</v>
      </c>
      <c r="NWJ3389" s="2">
        <v>6801644</v>
      </c>
      <c r="NWK3389" s="2">
        <v>6801644</v>
      </c>
      <c r="NWL3389" s="2">
        <v>6801644</v>
      </c>
      <c r="NWM3389" s="2">
        <v>6801644</v>
      </c>
      <c r="NWN3389" s="2">
        <v>6801644</v>
      </c>
      <c r="NWO3389" s="2">
        <v>6801644</v>
      </c>
      <c r="NWP3389" s="2">
        <v>6801644</v>
      </c>
      <c r="NWQ3389" s="2">
        <v>6801644</v>
      </c>
      <c r="NWR3389" s="2">
        <v>6801644</v>
      </c>
      <c r="NWS3389" s="2">
        <v>6801644</v>
      </c>
      <c r="NWT3389" s="2">
        <v>6801644</v>
      </c>
      <c r="NWU3389" s="2">
        <v>6801644</v>
      </c>
      <c r="NWV3389" s="2">
        <v>6801644</v>
      </c>
      <c r="NWW3389" s="2">
        <v>6801644</v>
      </c>
      <c r="NWX3389" s="2">
        <v>6801644</v>
      </c>
      <c r="NWY3389" s="2">
        <v>6801644</v>
      </c>
      <c r="NWZ3389" s="2">
        <v>6801644</v>
      </c>
      <c r="NXA3389" s="2">
        <v>6801644</v>
      </c>
      <c r="NXB3389" s="2">
        <v>6801644</v>
      </c>
      <c r="NXC3389" s="2">
        <v>6801644</v>
      </c>
      <c r="NXD3389" s="2">
        <v>6801644</v>
      </c>
      <c r="NXE3389" s="2">
        <v>6801644</v>
      </c>
      <c r="NXF3389" s="2">
        <v>6801644</v>
      </c>
      <c r="NXG3389" s="2">
        <v>6801644</v>
      </c>
      <c r="NXH3389" s="2">
        <v>6801644</v>
      </c>
      <c r="NXI3389" s="2">
        <v>6801644</v>
      </c>
      <c r="NXJ3389" s="2">
        <v>6801644</v>
      </c>
      <c r="NXK3389" s="2">
        <v>6801644</v>
      </c>
      <c r="NXL3389" s="2">
        <v>6801644</v>
      </c>
      <c r="NXM3389" s="2">
        <v>6801644</v>
      </c>
      <c r="NXN3389" s="2">
        <v>6801644</v>
      </c>
      <c r="NXO3389" s="2">
        <v>6801644</v>
      </c>
      <c r="NXP3389" s="2">
        <v>6801644</v>
      </c>
      <c r="NXQ3389" s="2">
        <v>6801644</v>
      </c>
      <c r="NXR3389" s="2">
        <v>6801644</v>
      </c>
      <c r="NXS3389" s="2">
        <v>6801644</v>
      </c>
      <c r="NXT3389" s="2">
        <v>6801644</v>
      </c>
      <c r="NXU3389" s="2">
        <v>6801644</v>
      </c>
      <c r="NXV3389" s="2">
        <v>6801644</v>
      </c>
      <c r="NXW3389" s="2">
        <v>6801644</v>
      </c>
      <c r="NXX3389" s="2">
        <v>6801644</v>
      </c>
      <c r="NXY3389" s="2">
        <v>6801644</v>
      </c>
      <c r="NXZ3389" s="2">
        <v>6801644</v>
      </c>
      <c r="NYA3389" s="2">
        <v>6801644</v>
      </c>
      <c r="NYB3389" s="2">
        <v>6801644</v>
      </c>
      <c r="NYC3389" s="2">
        <v>6801644</v>
      </c>
      <c r="NYD3389" s="2">
        <v>6801644</v>
      </c>
      <c r="NYE3389" s="2">
        <v>6801644</v>
      </c>
      <c r="NYF3389" s="2">
        <v>6801644</v>
      </c>
      <c r="NYG3389" s="2">
        <v>6801644</v>
      </c>
      <c r="NYH3389" s="2">
        <v>6801644</v>
      </c>
      <c r="NYI3389" s="2">
        <v>6801644</v>
      </c>
      <c r="NYJ3389" s="2">
        <v>6801644</v>
      </c>
      <c r="NYK3389" s="2">
        <v>6801644</v>
      </c>
      <c r="NYL3389" s="2">
        <v>6801644</v>
      </c>
      <c r="NYM3389" s="2">
        <v>6801644</v>
      </c>
      <c r="NYN3389" s="2">
        <v>6801644</v>
      </c>
      <c r="NYO3389" s="2">
        <v>6801644</v>
      </c>
      <c r="NYP3389" s="2">
        <v>6801644</v>
      </c>
      <c r="NYQ3389" s="2">
        <v>6801644</v>
      </c>
      <c r="NYR3389" s="2">
        <v>6801644</v>
      </c>
      <c r="NYS3389" s="2">
        <v>6801644</v>
      </c>
      <c r="NYT3389" s="2">
        <v>6801644</v>
      </c>
      <c r="NYU3389" s="2">
        <v>6801644</v>
      </c>
      <c r="NYV3389" s="2">
        <v>6801644</v>
      </c>
      <c r="NYW3389" s="2">
        <v>6801644</v>
      </c>
      <c r="NYX3389" s="2">
        <v>6801644</v>
      </c>
      <c r="NYY3389" s="2">
        <v>6801644</v>
      </c>
      <c r="NYZ3389" s="2">
        <v>6801644</v>
      </c>
      <c r="NZA3389" s="2">
        <v>6801644</v>
      </c>
      <c r="NZB3389" s="2">
        <v>6801644</v>
      </c>
      <c r="NZC3389" s="2">
        <v>6801644</v>
      </c>
      <c r="NZD3389" s="2">
        <v>6801644</v>
      </c>
      <c r="NZE3389" s="2">
        <v>6801644</v>
      </c>
      <c r="NZF3389" s="2">
        <v>6801644</v>
      </c>
      <c r="NZG3389" s="2">
        <v>6801644</v>
      </c>
      <c r="NZH3389" s="2">
        <v>6801644</v>
      </c>
      <c r="NZI3389" s="2">
        <v>6801644</v>
      </c>
      <c r="NZJ3389" s="2">
        <v>6801644</v>
      </c>
      <c r="NZK3389" s="2">
        <v>6801644</v>
      </c>
      <c r="NZL3389" s="2">
        <v>6801644</v>
      </c>
      <c r="NZM3389" s="2">
        <v>6801644</v>
      </c>
      <c r="NZN3389" s="2">
        <v>6801644</v>
      </c>
      <c r="NZO3389" s="2">
        <v>6801644</v>
      </c>
      <c r="NZP3389" s="2">
        <v>6801644</v>
      </c>
      <c r="NZQ3389" s="2">
        <v>6801644</v>
      </c>
      <c r="NZR3389" s="2">
        <v>6801644</v>
      </c>
      <c r="NZS3389" s="2">
        <v>6801644</v>
      </c>
      <c r="NZT3389" s="2">
        <v>6801644</v>
      </c>
      <c r="NZU3389" s="2">
        <v>6801644</v>
      </c>
      <c r="NZV3389" s="2">
        <v>6801644</v>
      </c>
      <c r="NZW3389" s="2">
        <v>6801644</v>
      </c>
      <c r="NZX3389" s="2">
        <v>6801644</v>
      </c>
      <c r="NZY3389" s="2">
        <v>6801644</v>
      </c>
      <c r="NZZ3389" s="2">
        <v>6801644</v>
      </c>
      <c r="OAA3389" s="2">
        <v>6801644</v>
      </c>
      <c r="OAB3389" s="2">
        <v>6801644</v>
      </c>
      <c r="OAC3389" s="2">
        <v>6801644</v>
      </c>
      <c r="OAD3389" s="2">
        <v>6801644</v>
      </c>
      <c r="OAE3389" s="2">
        <v>6801644</v>
      </c>
      <c r="OAF3389" s="2">
        <v>6801644</v>
      </c>
      <c r="OAG3389" s="2">
        <v>6801644</v>
      </c>
      <c r="OAH3389" s="2">
        <v>6801644</v>
      </c>
      <c r="OAI3389" s="2">
        <v>6801644</v>
      </c>
      <c r="OAJ3389" s="2">
        <v>6801644</v>
      </c>
      <c r="OAK3389" s="2">
        <v>6801644</v>
      </c>
      <c r="OAL3389" s="2">
        <v>6801644</v>
      </c>
      <c r="OAM3389" s="2">
        <v>6801644</v>
      </c>
      <c r="OAN3389" s="2">
        <v>6801644</v>
      </c>
      <c r="OAO3389" s="2">
        <v>6801644</v>
      </c>
      <c r="OAP3389" s="2">
        <v>6801644</v>
      </c>
      <c r="OAQ3389" s="2">
        <v>6801644</v>
      </c>
      <c r="OAR3389" s="2">
        <v>6801644</v>
      </c>
      <c r="OAS3389" s="2">
        <v>6801644</v>
      </c>
      <c r="OAT3389" s="2">
        <v>6801644</v>
      </c>
      <c r="OAU3389" s="2">
        <v>6801644</v>
      </c>
      <c r="OAV3389" s="2">
        <v>6801644</v>
      </c>
      <c r="OAW3389" s="2">
        <v>6801644</v>
      </c>
      <c r="OAX3389" s="2">
        <v>6801644</v>
      </c>
      <c r="OAY3389" s="2">
        <v>6801644</v>
      </c>
      <c r="OAZ3389" s="2">
        <v>6801644</v>
      </c>
      <c r="OBA3389" s="2">
        <v>6801644</v>
      </c>
      <c r="OBB3389" s="2">
        <v>6801644</v>
      </c>
      <c r="OBC3389" s="2">
        <v>6801644</v>
      </c>
      <c r="OBD3389" s="2">
        <v>6801644</v>
      </c>
      <c r="OBE3389" s="2">
        <v>6801644</v>
      </c>
      <c r="OBF3389" s="2">
        <v>6801644</v>
      </c>
      <c r="OBG3389" s="2">
        <v>6801644</v>
      </c>
      <c r="OBH3389" s="2">
        <v>6801644</v>
      </c>
      <c r="OBI3389" s="2">
        <v>6801644</v>
      </c>
      <c r="OBJ3389" s="2">
        <v>6801644</v>
      </c>
      <c r="OBK3389" s="2">
        <v>6801644</v>
      </c>
      <c r="OBL3389" s="2">
        <v>6801644</v>
      </c>
      <c r="OBM3389" s="2">
        <v>6801644</v>
      </c>
      <c r="OBN3389" s="2">
        <v>6801644</v>
      </c>
      <c r="OBO3389" s="2">
        <v>6801644</v>
      </c>
      <c r="OBP3389" s="2">
        <v>6801644</v>
      </c>
      <c r="OBQ3389" s="2">
        <v>6801644</v>
      </c>
      <c r="OBR3389" s="2">
        <v>6801644</v>
      </c>
      <c r="OBS3389" s="2">
        <v>6801644</v>
      </c>
      <c r="OBT3389" s="2">
        <v>6801644</v>
      </c>
      <c r="OBU3389" s="2">
        <v>6801644</v>
      </c>
      <c r="OBV3389" s="2">
        <v>6801644</v>
      </c>
      <c r="OBW3389" s="2">
        <v>6801644</v>
      </c>
      <c r="OBX3389" s="2">
        <v>6801644</v>
      </c>
      <c r="OBY3389" s="2">
        <v>6801644</v>
      </c>
      <c r="OBZ3389" s="2">
        <v>6801644</v>
      </c>
      <c r="OCA3389" s="2">
        <v>6801644</v>
      </c>
      <c r="OCB3389" s="2">
        <v>6801644</v>
      </c>
      <c r="OCC3389" s="2">
        <v>6801644</v>
      </c>
      <c r="OCD3389" s="2">
        <v>6801644</v>
      </c>
      <c r="OCE3389" s="2">
        <v>6801644</v>
      </c>
      <c r="OCF3389" s="2">
        <v>6801644</v>
      </c>
      <c r="OCG3389" s="2">
        <v>6801644</v>
      </c>
      <c r="OCH3389" s="2">
        <v>6801644</v>
      </c>
      <c r="OCI3389" s="2">
        <v>6801644</v>
      </c>
      <c r="OCJ3389" s="2">
        <v>6801644</v>
      </c>
      <c r="OCK3389" s="2">
        <v>6801644</v>
      </c>
      <c r="OCL3389" s="2">
        <v>6801644</v>
      </c>
      <c r="OCM3389" s="2">
        <v>6801644</v>
      </c>
      <c r="OCN3389" s="2">
        <v>6801644</v>
      </c>
      <c r="OCO3389" s="2">
        <v>6801644</v>
      </c>
      <c r="OCP3389" s="2">
        <v>6801644</v>
      </c>
      <c r="OCQ3389" s="2">
        <v>6801644</v>
      </c>
      <c r="OCR3389" s="2">
        <v>6801644</v>
      </c>
      <c r="OCS3389" s="2">
        <v>6801644</v>
      </c>
      <c r="OCT3389" s="2">
        <v>6801644</v>
      </c>
      <c r="OCU3389" s="2">
        <v>6801644</v>
      </c>
      <c r="OCV3389" s="2">
        <v>6801644</v>
      </c>
      <c r="OCW3389" s="2">
        <v>6801644</v>
      </c>
      <c r="OCX3389" s="2">
        <v>6801644</v>
      </c>
      <c r="OCY3389" s="2">
        <v>6801644</v>
      </c>
      <c r="OCZ3389" s="2">
        <v>6801644</v>
      </c>
      <c r="ODA3389" s="2">
        <v>6801644</v>
      </c>
      <c r="ODB3389" s="2">
        <v>6801644</v>
      </c>
      <c r="ODC3389" s="2">
        <v>6801644</v>
      </c>
      <c r="ODD3389" s="2">
        <v>6801644</v>
      </c>
      <c r="ODE3389" s="2">
        <v>6801644</v>
      </c>
      <c r="ODF3389" s="2">
        <v>6801644</v>
      </c>
      <c r="ODG3389" s="2">
        <v>6801644</v>
      </c>
      <c r="ODH3389" s="2">
        <v>6801644</v>
      </c>
      <c r="ODI3389" s="2">
        <v>6801644</v>
      </c>
      <c r="ODJ3389" s="2">
        <v>6801644</v>
      </c>
      <c r="ODK3389" s="2">
        <v>6801644</v>
      </c>
      <c r="ODL3389" s="2">
        <v>6801644</v>
      </c>
      <c r="ODM3389" s="2">
        <v>6801644</v>
      </c>
      <c r="ODN3389" s="2">
        <v>6801644</v>
      </c>
      <c r="ODO3389" s="2">
        <v>6801644</v>
      </c>
      <c r="ODP3389" s="2">
        <v>6801644</v>
      </c>
      <c r="ODQ3389" s="2">
        <v>6801644</v>
      </c>
      <c r="ODR3389" s="2">
        <v>6801644</v>
      </c>
      <c r="ODS3389" s="2">
        <v>6801644</v>
      </c>
      <c r="ODT3389" s="2">
        <v>6801644</v>
      </c>
      <c r="ODU3389" s="2">
        <v>6801644</v>
      </c>
      <c r="ODV3389" s="2">
        <v>6801644</v>
      </c>
      <c r="ODW3389" s="2">
        <v>6801644</v>
      </c>
      <c r="ODX3389" s="2">
        <v>6801644</v>
      </c>
      <c r="ODY3389" s="2">
        <v>6801644</v>
      </c>
      <c r="ODZ3389" s="2">
        <v>6801644</v>
      </c>
      <c r="OEA3389" s="2">
        <v>6801644</v>
      </c>
      <c r="OEB3389" s="2">
        <v>6801644</v>
      </c>
      <c r="OEC3389" s="2">
        <v>6801644</v>
      </c>
      <c r="OED3389" s="2">
        <v>6801644</v>
      </c>
      <c r="OEE3389" s="2">
        <v>6801644</v>
      </c>
      <c r="OEF3389" s="2">
        <v>6801644</v>
      </c>
      <c r="OEG3389" s="2">
        <v>6801644</v>
      </c>
      <c r="OEH3389" s="2">
        <v>6801644</v>
      </c>
      <c r="OEI3389" s="2">
        <v>6801644</v>
      </c>
      <c r="OEJ3389" s="2">
        <v>6801644</v>
      </c>
      <c r="OEK3389" s="2">
        <v>6801644</v>
      </c>
      <c r="OEL3389" s="2">
        <v>6801644</v>
      </c>
      <c r="OEM3389" s="2">
        <v>6801644</v>
      </c>
      <c r="OEN3389" s="2">
        <v>6801644</v>
      </c>
      <c r="OEO3389" s="2">
        <v>6801644</v>
      </c>
      <c r="OEP3389" s="2">
        <v>6801644</v>
      </c>
      <c r="OEQ3389" s="2">
        <v>6801644</v>
      </c>
      <c r="OER3389" s="2">
        <v>6801644</v>
      </c>
      <c r="OES3389" s="2">
        <v>6801644</v>
      </c>
      <c r="OET3389" s="2">
        <v>6801644</v>
      </c>
      <c r="OEU3389" s="2">
        <v>6801644</v>
      </c>
      <c r="OEV3389" s="2">
        <v>6801644</v>
      </c>
      <c r="OEW3389" s="2">
        <v>6801644</v>
      </c>
      <c r="OEX3389" s="2">
        <v>6801644</v>
      </c>
      <c r="OEY3389" s="2">
        <v>6801644</v>
      </c>
      <c r="OEZ3389" s="2">
        <v>6801644</v>
      </c>
      <c r="OFA3389" s="2">
        <v>6801644</v>
      </c>
      <c r="OFB3389" s="2">
        <v>6801644</v>
      </c>
      <c r="OFC3389" s="2">
        <v>6801644</v>
      </c>
      <c r="OFD3389" s="2">
        <v>6801644</v>
      </c>
      <c r="OFE3389" s="2">
        <v>6801644</v>
      </c>
      <c r="OFF3389" s="2">
        <v>6801644</v>
      </c>
      <c r="OFG3389" s="2">
        <v>6801644</v>
      </c>
      <c r="OFH3389" s="2">
        <v>6801644</v>
      </c>
      <c r="OFI3389" s="2">
        <v>6801644</v>
      </c>
      <c r="OFJ3389" s="2">
        <v>6801644</v>
      </c>
      <c r="OFK3389" s="2">
        <v>6801644</v>
      </c>
      <c r="OFL3389" s="2">
        <v>6801644</v>
      </c>
      <c r="OFM3389" s="2">
        <v>6801644</v>
      </c>
      <c r="OFN3389" s="2">
        <v>6801644</v>
      </c>
      <c r="OFO3389" s="2">
        <v>6801644</v>
      </c>
      <c r="OFP3389" s="2">
        <v>6801644</v>
      </c>
      <c r="OFQ3389" s="2">
        <v>6801644</v>
      </c>
      <c r="OFR3389" s="2">
        <v>6801644</v>
      </c>
      <c r="OFS3389" s="2">
        <v>6801644</v>
      </c>
      <c r="OFT3389" s="2">
        <v>6801644</v>
      </c>
      <c r="OFU3389" s="2">
        <v>6801644</v>
      </c>
      <c r="OFV3389" s="2">
        <v>6801644</v>
      </c>
      <c r="OFW3389" s="2">
        <v>6801644</v>
      </c>
      <c r="OFX3389" s="2">
        <v>6801644</v>
      </c>
      <c r="OFY3389" s="2">
        <v>6801644</v>
      </c>
      <c r="OFZ3389" s="2">
        <v>6801644</v>
      </c>
      <c r="OGA3389" s="2">
        <v>6801644</v>
      </c>
      <c r="OGB3389" s="2">
        <v>6801644</v>
      </c>
      <c r="OGC3389" s="2">
        <v>6801644</v>
      </c>
      <c r="OGD3389" s="2">
        <v>6801644</v>
      </c>
      <c r="OGE3389" s="2">
        <v>6801644</v>
      </c>
      <c r="OGF3389" s="2">
        <v>6801644</v>
      </c>
      <c r="OGG3389" s="2">
        <v>6801644</v>
      </c>
      <c r="OGH3389" s="2">
        <v>6801644</v>
      </c>
      <c r="OGI3389" s="2">
        <v>6801644</v>
      </c>
      <c r="OGJ3389" s="2">
        <v>6801644</v>
      </c>
      <c r="OGK3389" s="2">
        <v>6801644</v>
      </c>
      <c r="OGL3389" s="2">
        <v>6801644</v>
      </c>
      <c r="OGM3389" s="2">
        <v>6801644</v>
      </c>
      <c r="OGN3389" s="2">
        <v>6801644</v>
      </c>
      <c r="OGO3389" s="2">
        <v>6801644</v>
      </c>
      <c r="OGP3389" s="2">
        <v>6801644</v>
      </c>
      <c r="OGQ3389" s="2">
        <v>6801644</v>
      </c>
      <c r="OGR3389" s="2">
        <v>6801644</v>
      </c>
      <c r="OGS3389" s="2">
        <v>6801644</v>
      </c>
      <c r="OGT3389" s="2">
        <v>6801644</v>
      </c>
      <c r="OGU3389" s="2">
        <v>6801644</v>
      </c>
      <c r="OGV3389" s="2">
        <v>6801644</v>
      </c>
      <c r="OGW3389" s="2">
        <v>6801644</v>
      </c>
      <c r="OGX3389" s="2">
        <v>6801644</v>
      </c>
      <c r="OGY3389" s="2">
        <v>6801644</v>
      </c>
      <c r="OGZ3389" s="2">
        <v>6801644</v>
      </c>
      <c r="OHA3389" s="2">
        <v>6801644</v>
      </c>
      <c r="OHB3389" s="2">
        <v>6801644</v>
      </c>
      <c r="OHC3389" s="2">
        <v>6801644</v>
      </c>
      <c r="OHD3389" s="2">
        <v>6801644</v>
      </c>
      <c r="OHE3389" s="2">
        <v>6801644</v>
      </c>
      <c r="OHF3389" s="2">
        <v>6801644</v>
      </c>
      <c r="OHG3389" s="2">
        <v>6801644</v>
      </c>
      <c r="OHH3389" s="2">
        <v>6801644</v>
      </c>
      <c r="OHI3389" s="2">
        <v>6801644</v>
      </c>
      <c r="OHJ3389" s="2">
        <v>6801644</v>
      </c>
      <c r="OHK3389" s="2">
        <v>6801644</v>
      </c>
      <c r="OHL3389" s="2">
        <v>6801644</v>
      </c>
      <c r="OHM3389" s="2">
        <v>6801644</v>
      </c>
      <c r="OHN3389" s="2">
        <v>6801644</v>
      </c>
      <c r="OHO3389" s="2">
        <v>6801644</v>
      </c>
      <c r="OHP3389" s="2">
        <v>6801644</v>
      </c>
      <c r="OHQ3389" s="2">
        <v>6801644</v>
      </c>
      <c r="OHR3389" s="2">
        <v>6801644</v>
      </c>
      <c r="OHS3389" s="2">
        <v>6801644</v>
      </c>
      <c r="OHT3389" s="2">
        <v>6801644</v>
      </c>
      <c r="OHU3389" s="2">
        <v>6801644</v>
      </c>
      <c r="OHV3389" s="2">
        <v>6801644</v>
      </c>
      <c r="OHW3389" s="2">
        <v>6801644</v>
      </c>
      <c r="OHX3389" s="2">
        <v>6801644</v>
      </c>
      <c r="OHY3389" s="2">
        <v>6801644</v>
      </c>
      <c r="OHZ3389" s="2">
        <v>6801644</v>
      </c>
      <c r="OIA3389" s="2">
        <v>6801644</v>
      </c>
      <c r="OIB3389" s="2">
        <v>6801644</v>
      </c>
      <c r="OIC3389" s="2">
        <v>6801644</v>
      </c>
      <c r="OID3389" s="2">
        <v>6801644</v>
      </c>
      <c r="OIE3389" s="2">
        <v>6801644</v>
      </c>
      <c r="OIF3389" s="2">
        <v>6801644</v>
      </c>
      <c r="OIG3389" s="2">
        <v>6801644</v>
      </c>
      <c r="OIH3389" s="2">
        <v>6801644</v>
      </c>
      <c r="OII3389" s="2">
        <v>6801644</v>
      </c>
      <c r="OIJ3389" s="2">
        <v>6801644</v>
      </c>
      <c r="OIK3389" s="2">
        <v>6801644</v>
      </c>
      <c r="OIL3389" s="2">
        <v>6801644</v>
      </c>
      <c r="OIM3389" s="2">
        <v>6801644</v>
      </c>
      <c r="OIN3389" s="2">
        <v>6801644</v>
      </c>
      <c r="OIO3389" s="2">
        <v>6801644</v>
      </c>
      <c r="OIP3389" s="2">
        <v>6801644</v>
      </c>
      <c r="OIQ3389" s="2">
        <v>6801644</v>
      </c>
      <c r="OIR3389" s="2">
        <v>6801644</v>
      </c>
      <c r="OIS3389" s="2">
        <v>6801644</v>
      </c>
      <c r="OIT3389" s="2">
        <v>6801644</v>
      </c>
      <c r="OIU3389" s="2">
        <v>6801644</v>
      </c>
      <c r="OIV3389" s="2">
        <v>6801644</v>
      </c>
      <c r="OIW3389" s="2">
        <v>6801644</v>
      </c>
      <c r="OIX3389" s="2">
        <v>6801644</v>
      </c>
      <c r="OIY3389" s="2">
        <v>6801644</v>
      </c>
      <c r="OIZ3389" s="2">
        <v>6801644</v>
      </c>
      <c r="OJA3389" s="2">
        <v>6801644</v>
      </c>
      <c r="OJB3389" s="2">
        <v>6801644</v>
      </c>
      <c r="OJC3389" s="2">
        <v>6801644</v>
      </c>
      <c r="OJD3389" s="2">
        <v>6801644</v>
      </c>
      <c r="OJE3389" s="2">
        <v>6801644</v>
      </c>
      <c r="OJF3389" s="2">
        <v>6801644</v>
      </c>
      <c r="OJG3389" s="2">
        <v>6801644</v>
      </c>
      <c r="OJH3389" s="2">
        <v>6801644</v>
      </c>
      <c r="OJI3389" s="2">
        <v>6801644</v>
      </c>
      <c r="OJJ3389" s="2">
        <v>6801644</v>
      </c>
      <c r="OJK3389" s="2">
        <v>6801644</v>
      </c>
      <c r="OJL3389" s="2">
        <v>6801644</v>
      </c>
      <c r="OJM3389" s="2">
        <v>6801644</v>
      </c>
      <c r="OJN3389" s="2">
        <v>6801644</v>
      </c>
      <c r="OJO3389" s="2">
        <v>6801644</v>
      </c>
      <c r="OJP3389" s="2">
        <v>6801644</v>
      </c>
      <c r="OJQ3389" s="2">
        <v>6801644</v>
      </c>
      <c r="OJR3389" s="2">
        <v>6801644</v>
      </c>
      <c r="OJS3389" s="2">
        <v>6801644</v>
      </c>
      <c r="OJT3389" s="2">
        <v>6801644</v>
      </c>
      <c r="OJU3389" s="2">
        <v>6801644</v>
      </c>
      <c r="OJV3389" s="2">
        <v>6801644</v>
      </c>
      <c r="OJW3389" s="2">
        <v>6801644</v>
      </c>
      <c r="OJX3389" s="2">
        <v>6801644</v>
      </c>
      <c r="OJY3389" s="2">
        <v>6801644</v>
      </c>
      <c r="OJZ3389" s="2">
        <v>6801644</v>
      </c>
      <c r="OKA3389" s="2">
        <v>6801644</v>
      </c>
      <c r="OKB3389" s="2">
        <v>6801644</v>
      </c>
      <c r="OKC3389" s="2">
        <v>6801644</v>
      </c>
      <c r="OKD3389" s="2">
        <v>6801644</v>
      </c>
      <c r="OKE3389" s="2">
        <v>6801644</v>
      </c>
      <c r="OKF3389" s="2">
        <v>6801644</v>
      </c>
      <c r="OKG3389" s="2">
        <v>6801644</v>
      </c>
      <c r="OKH3389" s="2">
        <v>6801644</v>
      </c>
      <c r="OKI3389" s="2">
        <v>6801644</v>
      </c>
      <c r="OKJ3389" s="2">
        <v>6801644</v>
      </c>
      <c r="OKK3389" s="2">
        <v>6801644</v>
      </c>
      <c r="OKL3389" s="2">
        <v>6801644</v>
      </c>
      <c r="OKM3389" s="2">
        <v>6801644</v>
      </c>
      <c r="OKN3389" s="2">
        <v>6801644</v>
      </c>
      <c r="OKO3389" s="2">
        <v>6801644</v>
      </c>
      <c r="OKP3389" s="2">
        <v>6801644</v>
      </c>
      <c r="OKQ3389" s="2">
        <v>6801644</v>
      </c>
      <c r="OKR3389" s="2">
        <v>6801644</v>
      </c>
      <c r="OKS3389" s="2">
        <v>6801644</v>
      </c>
      <c r="OKT3389" s="2">
        <v>6801644</v>
      </c>
      <c r="OKU3389" s="2">
        <v>6801644</v>
      </c>
      <c r="OKV3389" s="2">
        <v>6801644</v>
      </c>
      <c r="OKW3389" s="2">
        <v>6801644</v>
      </c>
      <c r="OKX3389" s="2">
        <v>6801644</v>
      </c>
      <c r="OKY3389" s="2">
        <v>6801644</v>
      </c>
      <c r="OKZ3389" s="2">
        <v>6801644</v>
      </c>
      <c r="OLA3389" s="2">
        <v>6801644</v>
      </c>
      <c r="OLB3389" s="2">
        <v>6801644</v>
      </c>
      <c r="OLC3389" s="2">
        <v>6801644</v>
      </c>
      <c r="OLD3389" s="2">
        <v>6801644</v>
      </c>
      <c r="OLE3389" s="2">
        <v>6801644</v>
      </c>
      <c r="OLF3389" s="2">
        <v>6801644</v>
      </c>
      <c r="OLG3389" s="2">
        <v>6801644</v>
      </c>
      <c r="OLH3389" s="2">
        <v>6801644</v>
      </c>
      <c r="OLI3389" s="2">
        <v>6801644</v>
      </c>
      <c r="OLJ3389" s="2">
        <v>6801644</v>
      </c>
      <c r="OLK3389" s="2">
        <v>6801644</v>
      </c>
      <c r="OLL3389" s="2">
        <v>6801644</v>
      </c>
      <c r="OLM3389" s="2">
        <v>6801644</v>
      </c>
      <c r="OLN3389" s="2">
        <v>6801644</v>
      </c>
      <c r="OLO3389" s="2">
        <v>6801644</v>
      </c>
      <c r="OLP3389" s="2">
        <v>6801644</v>
      </c>
      <c r="OLQ3389" s="2">
        <v>6801644</v>
      </c>
      <c r="OLR3389" s="2">
        <v>6801644</v>
      </c>
      <c r="OLS3389" s="2">
        <v>6801644</v>
      </c>
      <c r="OLT3389" s="2">
        <v>6801644</v>
      </c>
      <c r="OLU3389" s="2">
        <v>6801644</v>
      </c>
      <c r="OLV3389" s="2">
        <v>6801644</v>
      </c>
      <c r="OLW3389" s="2">
        <v>6801644</v>
      </c>
      <c r="OLX3389" s="2">
        <v>6801644</v>
      </c>
      <c r="OLY3389" s="2">
        <v>6801644</v>
      </c>
      <c r="OLZ3389" s="2">
        <v>6801644</v>
      </c>
      <c r="OMA3389" s="2">
        <v>6801644</v>
      </c>
      <c r="OMB3389" s="2">
        <v>6801644</v>
      </c>
      <c r="OMC3389" s="2">
        <v>6801644</v>
      </c>
      <c r="OMD3389" s="2">
        <v>6801644</v>
      </c>
      <c r="OME3389" s="2">
        <v>6801644</v>
      </c>
      <c r="OMF3389" s="2">
        <v>6801644</v>
      </c>
      <c r="OMG3389" s="2">
        <v>6801644</v>
      </c>
      <c r="OMH3389" s="2">
        <v>6801644</v>
      </c>
      <c r="OMI3389" s="2">
        <v>6801644</v>
      </c>
      <c r="OMJ3389" s="2">
        <v>6801644</v>
      </c>
      <c r="OMK3389" s="2">
        <v>6801644</v>
      </c>
      <c r="OML3389" s="2">
        <v>6801644</v>
      </c>
      <c r="OMM3389" s="2">
        <v>6801644</v>
      </c>
      <c r="OMN3389" s="2">
        <v>6801644</v>
      </c>
      <c r="OMO3389" s="2">
        <v>6801644</v>
      </c>
      <c r="OMP3389" s="2">
        <v>6801644</v>
      </c>
      <c r="OMQ3389" s="2">
        <v>6801644</v>
      </c>
      <c r="OMR3389" s="2">
        <v>6801644</v>
      </c>
      <c r="OMS3389" s="2">
        <v>6801644</v>
      </c>
      <c r="OMT3389" s="2">
        <v>6801644</v>
      </c>
      <c r="OMU3389" s="2">
        <v>6801644</v>
      </c>
      <c r="OMV3389" s="2">
        <v>6801644</v>
      </c>
      <c r="OMW3389" s="2">
        <v>6801644</v>
      </c>
      <c r="OMX3389" s="2">
        <v>6801644</v>
      </c>
      <c r="OMY3389" s="2">
        <v>6801644</v>
      </c>
      <c r="OMZ3389" s="2">
        <v>6801644</v>
      </c>
      <c r="ONA3389" s="2">
        <v>6801644</v>
      </c>
      <c r="ONB3389" s="2">
        <v>6801644</v>
      </c>
      <c r="ONC3389" s="2">
        <v>6801644</v>
      </c>
      <c r="OND3389" s="2">
        <v>6801644</v>
      </c>
      <c r="ONE3389" s="2">
        <v>6801644</v>
      </c>
      <c r="ONF3389" s="2">
        <v>6801644</v>
      </c>
      <c r="ONG3389" s="2">
        <v>6801644</v>
      </c>
      <c r="ONH3389" s="2">
        <v>6801644</v>
      </c>
      <c r="ONI3389" s="2">
        <v>6801644</v>
      </c>
      <c r="ONJ3389" s="2">
        <v>6801644</v>
      </c>
      <c r="ONK3389" s="2">
        <v>6801644</v>
      </c>
      <c r="ONL3389" s="2">
        <v>6801644</v>
      </c>
      <c r="ONM3389" s="2">
        <v>6801644</v>
      </c>
      <c r="ONN3389" s="2">
        <v>6801644</v>
      </c>
      <c r="ONO3389" s="2">
        <v>6801644</v>
      </c>
      <c r="ONP3389" s="2">
        <v>6801644</v>
      </c>
      <c r="ONQ3389" s="2">
        <v>6801644</v>
      </c>
      <c r="ONR3389" s="2">
        <v>6801644</v>
      </c>
      <c r="ONS3389" s="2">
        <v>6801644</v>
      </c>
      <c r="ONT3389" s="2">
        <v>6801644</v>
      </c>
      <c r="ONU3389" s="2">
        <v>6801644</v>
      </c>
      <c r="ONV3389" s="2">
        <v>6801644</v>
      </c>
      <c r="ONW3389" s="2">
        <v>6801644</v>
      </c>
      <c r="ONX3389" s="2">
        <v>6801644</v>
      </c>
      <c r="ONY3389" s="2">
        <v>6801644</v>
      </c>
      <c r="ONZ3389" s="2">
        <v>6801644</v>
      </c>
      <c r="OOA3389" s="2">
        <v>6801644</v>
      </c>
      <c r="OOB3389" s="2">
        <v>6801644</v>
      </c>
      <c r="OOC3389" s="2">
        <v>6801644</v>
      </c>
      <c r="OOD3389" s="2">
        <v>6801644</v>
      </c>
      <c r="OOE3389" s="2">
        <v>6801644</v>
      </c>
      <c r="OOF3389" s="2">
        <v>6801644</v>
      </c>
      <c r="OOG3389" s="2">
        <v>6801644</v>
      </c>
      <c r="OOH3389" s="2">
        <v>6801644</v>
      </c>
      <c r="OOI3389" s="2">
        <v>6801644</v>
      </c>
      <c r="OOJ3389" s="2">
        <v>6801644</v>
      </c>
      <c r="OOK3389" s="2">
        <v>6801644</v>
      </c>
      <c r="OOL3389" s="2">
        <v>6801644</v>
      </c>
      <c r="OOM3389" s="2">
        <v>6801644</v>
      </c>
      <c r="OON3389" s="2">
        <v>6801644</v>
      </c>
      <c r="OOO3389" s="2">
        <v>6801644</v>
      </c>
      <c r="OOP3389" s="2">
        <v>6801644</v>
      </c>
      <c r="OOQ3389" s="2">
        <v>6801644</v>
      </c>
      <c r="OOR3389" s="2">
        <v>6801644</v>
      </c>
      <c r="OOS3389" s="2">
        <v>6801644</v>
      </c>
      <c r="OOT3389" s="2">
        <v>6801644</v>
      </c>
      <c r="OOU3389" s="2">
        <v>6801644</v>
      </c>
      <c r="OOV3389" s="2">
        <v>6801644</v>
      </c>
      <c r="OOW3389" s="2">
        <v>6801644</v>
      </c>
      <c r="OOX3389" s="2">
        <v>6801644</v>
      </c>
      <c r="OOY3389" s="2">
        <v>6801644</v>
      </c>
      <c r="OOZ3389" s="2">
        <v>6801644</v>
      </c>
      <c r="OPA3389" s="2">
        <v>6801644</v>
      </c>
      <c r="OPB3389" s="2">
        <v>6801644</v>
      </c>
      <c r="OPC3389" s="2">
        <v>6801644</v>
      </c>
      <c r="OPD3389" s="2">
        <v>6801644</v>
      </c>
      <c r="OPE3389" s="2">
        <v>6801644</v>
      </c>
      <c r="OPF3389" s="2">
        <v>6801644</v>
      </c>
      <c r="OPG3389" s="2">
        <v>6801644</v>
      </c>
      <c r="OPH3389" s="2">
        <v>6801644</v>
      </c>
      <c r="OPI3389" s="2">
        <v>6801644</v>
      </c>
      <c r="OPJ3389" s="2">
        <v>6801644</v>
      </c>
      <c r="OPK3389" s="2">
        <v>6801644</v>
      </c>
      <c r="OPL3389" s="2">
        <v>6801644</v>
      </c>
      <c r="OPM3389" s="2">
        <v>6801644</v>
      </c>
      <c r="OPN3389" s="2">
        <v>6801644</v>
      </c>
      <c r="OPO3389" s="2">
        <v>6801644</v>
      </c>
      <c r="OPP3389" s="2">
        <v>6801644</v>
      </c>
      <c r="OPQ3389" s="2">
        <v>6801644</v>
      </c>
      <c r="OPR3389" s="2">
        <v>6801644</v>
      </c>
      <c r="OPS3389" s="2">
        <v>6801644</v>
      </c>
      <c r="OPT3389" s="2">
        <v>6801644</v>
      </c>
      <c r="OPU3389" s="2">
        <v>6801644</v>
      </c>
      <c r="OPV3389" s="2">
        <v>6801644</v>
      </c>
      <c r="OPW3389" s="2">
        <v>6801644</v>
      </c>
      <c r="OPX3389" s="2">
        <v>6801644</v>
      </c>
      <c r="OPY3389" s="2">
        <v>6801644</v>
      </c>
      <c r="OPZ3389" s="2">
        <v>6801644</v>
      </c>
      <c r="OQA3389" s="2">
        <v>6801644</v>
      </c>
      <c r="OQB3389" s="2">
        <v>6801644</v>
      </c>
      <c r="OQC3389" s="2">
        <v>6801644</v>
      </c>
      <c r="OQD3389" s="2">
        <v>6801644</v>
      </c>
      <c r="OQE3389" s="2">
        <v>6801644</v>
      </c>
      <c r="OQF3389" s="2">
        <v>6801644</v>
      </c>
      <c r="OQG3389" s="2">
        <v>6801644</v>
      </c>
      <c r="OQH3389" s="2">
        <v>6801644</v>
      </c>
      <c r="OQI3389" s="2">
        <v>6801644</v>
      </c>
      <c r="OQJ3389" s="2">
        <v>6801644</v>
      </c>
      <c r="OQK3389" s="2">
        <v>6801644</v>
      </c>
      <c r="OQL3389" s="2">
        <v>6801644</v>
      </c>
      <c r="OQM3389" s="2">
        <v>6801644</v>
      </c>
      <c r="OQN3389" s="2">
        <v>6801644</v>
      </c>
      <c r="OQO3389" s="2">
        <v>6801644</v>
      </c>
      <c r="OQP3389" s="2">
        <v>6801644</v>
      </c>
      <c r="OQQ3389" s="2">
        <v>6801644</v>
      </c>
      <c r="OQR3389" s="2">
        <v>6801644</v>
      </c>
      <c r="OQS3389" s="2">
        <v>6801644</v>
      </c>
      <c r="OQT3389" s="2">
        <v>6801644</v>
      </c>
      <c r="OQU3389" s="2">
        <v>6801644</v>
      </c>
      <c r="OQV3389" s="2">
        <v>6801644</v>
      </c>
      <c r="OQW3389" s="2">
        <v>6801644</v>
      </c>
      <c r="OQX3389" s="2">
        <v>6801644</v>
      </c>
      <c r="OQY3389" s="2">
        <v>6801644</v>
      </c>
      <c r="OQZ3389" s="2">
        <v>6801644</v>
      </c>
      <c r="ORA3389" s="2">
        <v>6801644</v>
      </c>
      <c r="ORB3389" s="2">
        <v>6801644</v>
      </c>
      <c r="ORC3389" s="2">
        <v>6801644</v>
      </c>
      <c r="ORD3389" s="2">
        <v>6801644</v>
      </c>
      <c r="ORE3389" s="2">
        <v>6801644</v>
      </c>
      <c r="ORF3389" s="2">
        <v>6801644</v>
      </c>
      <c r="ORG3389" s="2">
        <v>6801644</v>
      </c>
      <c r="ORH3389" s="2">
        <v>6801644</v>
      </c>
      <c r="ORI3389" s="2">
        <v>6801644</v>
      </c>
      <c r="ORJ3389" s="2">
        <v>6801644</v>
      </c>
      <c r="ORK3389" s="2">
        <v>6801644</v>
      </c>
      <c r="ORL3389" s="2">
        <v>6801644</v>
      </c>
      <c r="ORM3389" s="2">
        <v>6801644</v>
      </c>
      <c r="ORN3389" s="2">
        <v>6801644</v>
      </c>
      <c r="ORO3389" s="2">
        <v>6801644</v>
      </c>
      <c r="ORP3389" s="2">
        <v>6801644</v>
      </c>
      <c r="ORQ3389" s="2">
        <v>6801644</v>
      </c>
      <c r="ORR3389" s="2">
        <v>6801644</v>
      </c>
      <c r="ORS3389" s="2">
        <v>6801644</v>
      </c>
      <c r="ORT3389" s="2">
        <v>6801644</v>
      </c>
      <c r="ORU3389" s="2">
        <v>6801644</v>
      </c>
      <c r="ORV3389" s="2">
        <v>6801644</v>
      </c>
      <c r="ORW3389" s="2">
        <v>6801644</v>
      </c>
      <c r="ORX3389" s="2">
        <v>6801644</v>
      </c>
      <c r="ORY3389" s="2">
        <v>6801644</v>
      </c>
      <c r="ORZ3389" s="2">
        <v>6801644</v>
      </c>
      <c r="OSA3389" s="2">
        <v>6801644</v>
      </c>
      <c r="OSB3389" s="2">
        <v>6801644</v>
      </c>
      <c r="OSC3389" s="2">
        <v>6801644</v>
      </c>
      <c r="OSD3389" s="2">
        <v>6801644</v>
      </c>
      <c r="OSE3389" s="2">
        <v>6801644</v>
      </c>
      <c r="OSF3389" s="2">
        <v>6801644</v>
      </c>
      <c r="OSG3389" s="2">
        <v>6801644</v>
      </c>
      <c r="OSH3389" s="2">
        <v>6801644</v>
      </c>
      <c r="OSI3389" s="2">
        <v>6801644</v>
      </c>
      <c r="OSJ3389" s="2">
        <v>6801644</v>
      </c>
      <c r="OSK3389" s="2">
        <v>6801644</v>
      </c>
      <c r="OSL3389" s="2">
        <v>6801644</v>
      </c>
      <c r="OSM3389" s="2">
        <v>6801644</v>
      </c>
      <c r="OSN3389" s="2">
        <v>6801644</v>
      </c>
      <c r="OSO3389" s="2">
        <v>6801644</v>
      </c>
      <c r="OSP3389" s="2">
        <v>6801644</v>
      </c>
      <c r="OSQ3389" s="2">
        <v>6801644</v>
      </c>
      <c r="OSR3389" s="2">
        <v>6801644</v>
      </c>
      <c r="OSS3389" s="2">
        <v>6801644</v>
      </c>
      <c r="OST3389" s="2">
        <v>6801644</v>
      </c>
      <c r="OSU3389" s="2">
        <v>6801644</v>
      </c>
      <c r="OSV3389" s="2">
        <v>6801644</v>
      </c>
      <c r="OSW3389" s="2">
        <v>6801644</v>
      </c>
      <c r="OSX3389" s="2">
        <v>6801644</v>
      </c>
      <c r="OSY3389" s="2">
        <v>6801644</v>
      </c>
      <c r="OSZ3389" s="2">
        <v>6801644</v>
      </c>
      <c r="OTA3389" s="2">
        <v>6801644</v>
      </c>
      <c r="OTB3389" s="2">
        <v>6801644</v>
      </c>
      <c r="OTC3389" s="2">
        <v>6801644</v>
      </c>
      <c r="OTD3389" s="2">
        <v>6801644</v>
      </c>
      <c r="OTE3389" s="2">
        <v>6801644</v>
      </c>
      <c r="OTF3389" s="2">
        <v>6801644</v>
      </c>
      <c r="OTG3389" s="2">
        <v>6801644</v>
      </c>
      <c r="OTH3389" s="2">
        <v>6801644</v>
      </c>
      <c r="OTI3389" s="2">
        <v>6801644</v>
      </c>
      <c r="OTJ3389" s="2">
        <v>6801644</v>
      </c>
      <c r="OTK3389" s="2">
        <v>6801644</v>
      </c>
      <c r="OTL3389" s="2">
        <v>6801644</v>
      </c>
      <c r="OTM3389" s="2">
        <v>6801644</v>
      </c>
      <c r="OTN3389" s="2">
        <v>6801644</v>
      </c>
      <c r="OTO3389" s="2">
        <v>6801644</v>
      </c>
      <c r="OTP3389" s="2">
        <v>6801644</v>
      </c>
      <c r="OTQ3389" s="2">
        <v>6801644</v>
      </c>
      <c r="OTR3389" s="2">
        <v>6801644</v>
      </c>
      <c r="OTS3389" s="2">
        <v>6801644</v>
      </c>
      <c r="OTT3389" s="2">
        <v>6801644</v>
      </c>
      <c r="OTU3389" s="2">
        <v>6801644</v>
      </c>
      <c r="OTV3389" s="2">
        <v>6801644</v>
      </c>
      <c r="OTW3389" s="2">
        <v>6801644</v>
      </c>
      <c r="OTX3389" s="2">
        <v>6801644</v>
      </c>
      <c r="OTY3389" s="2">
        <v>6801644</v>
      </c>
      <c r="OTZ3389" s="2">
        <v>6801644</v>
      </c>
      <c r="OUA3389" s="2">
        <v>6801644</v>
      </c>
      <c r="OUB3389" s="2">
        <v>6801644</v>
      </c>
      <c r="OUC3389" s="2">
        <v>6801644</v>
      </c>
      <c r="OUD3389" s="2">
        <v>6801644</v>
      </c>
      <c r="OUE3389" s="2">
        <v>6801644</v>
      </c>
      <c r="OUF3389" s="2">
        <v>6801644</v>
      </c>
      <c r="OUG3389" s="2">
        <v>6801644</v>
      </c>
      <c r="OUH3389" s="2">
        <v>6801644</v>
      </c>
      <c r="OUI3389" s="2">
        <v>6801644</v>
      </c>
      <c r="OUJ3389" s="2">
        <v>6801644</v>
      </c>
      <c r="OUK3389" s="2">
        <v>6801644</v>
      </c>
      <c r="OUL3389" s="2">
        <v>6801644</v>
      </c>
      <c r="OUM3389" s="2">
        <v>6801644</v>
      </c>
      <c r="OUN3389" s="2">
        <v>6801644</v>
      </c>
      <c r="OUO3389" s="2">
        <v>6801644</v>
      </c>
      <c r="OUP3389" s="2">
        <v>6801644</v>
      </c>
      <c r="OUQ3389" s="2">
        <v>6801644</v>
      </c>
      <c r="OUR3389" s="2">
        <v>6801644</v>
      </c>
      <c r="OUS3389" s="2">
        <v>6801644</v>
      </c>
      <c r="OUT3389" s="2">
        <v>6801644</v>
      </c>
      <c r="OUU3389" s="2">
        <v>6801644</v>
      </c>
      <c r="OUV3389" s="2">
        <v>6801644</v>
      </c>
      <c r="OUW3389" s="2">
        <v>6801644</v>
      </c>
      <c r="OUX3389" s="2">
        <v>6801644</v>
      </c>
      <c r="OUY3389" s="2">
        <v>6801644</v>
      </c>
      <c r="OUZ3389" s="2">
        <v>6801644</v>
      </c>
      <c r="OVA3389" s="2">
        <v>6801644</v>
      </c>
      <c r="OVB3389" s="2">
        <v>6801644</v>
      </c>
      <c r="OVC3389" s="2">
        <v>6801644</v>
      </c>
      <c r="OVD3389" s="2">
        <v>6801644</v>
      </c>
      <c r="OVE3389" s="2">
        <v>6801644</v>
      </c>
      <c r="OVF3389" s="2">
        <v>6801644</v>
      </c>
      <c r="OVG3389" s="2">
        <v>6801644</v>
      </c>
      <c r="OVH3389" s="2">
        <v>6801644</v>
      </c>
      <c r="OVI3389" s="2">
        <v>6801644</v>
      </c>
      <c r="OVJ3389" s="2">
        <v>6801644</v>
      </c>
      <c r="OVK3389" s="2">
        <v>6801644</v>
      </c>
      <c r="OVL3389" s="2">
        <v>6801644</v>
      </c>
      <c r="OVM3389" s="2">
        <v>6801644</v>
      </c>
      <c r="OVN3389" s="2">
        <v>6801644</v>
      </c>
      <c r="OVO3389" s="2">
        <v>6801644</v>
      </c>
      <c r="OVP3389" s="2">
        <v>6801644</v>
      </c>
      <c r="OVQ3389" s="2">
        <v>6801644</v>
      </c>
      <c r="OVR3389" s="2">
        <v>6801644</v>
      </c>
      <c r="OVS3389" s="2">
        <v>6801644</v>
      </c>
      <c r="OVT3389" s="2">
        <v>6801644</v>
      </c>
      <c r="OVU3389" s="2">
        <v>6801644</v>
      </c>
      <c r="OVV3389" s="2">
        <v>6801644</v>
      </c>
      <c r="OVW3389" s="2">
        <v>6801644</v>
      </c>
      <c r="OVX3389" s="2">
        <v>6801644</v>
      </c>
      <c r="OVY3389" s="2">
        <v>6801644</v>
      </c>
      <c r="OVZ3389" s="2">
        <v>6801644</v>
      </c>
      <c r="OWA3389" s="2">
        <v>6801644</v>
      </c>
      <c r="OWB3389" s="2">
        <v>6801644</v>
      </c>
      <c r="OWC3389" s="2">
        <v>6801644</v>
      </c>
      <c r="OWD3389" s="2">
        <v>6801644</v>
      </c>
      <c r="OWE3389" s="2">
        <v>6801644</v>
      </c>
      <c r="OWF3389" s="2">
        <v>6801644</v>
      </c>
      <c r="OWG3389" s="2">
        <v>6801644</v>
      </c>
      <c r="OWH3389" s="2">
        <v>6801644</v>
      </c>
      <c r="OWI3389" s="2">
        <v>6801644</v>
      </c>
      <c r="OWJ3389" s="2">
        <v>6801644</v>
      </c>
      <c r="OWK3389" s="2">
        <v>6801644</v>
      </c>
      <c r="OWL3389" s="2">
        <v>6801644</v>
      </c>
      <c r="OWM3389" s="2">
        <v>6801644</v>
      </c>
      <c r="OWN3389" s="2">
        <v>6801644</v>
      </c>
      <c r="OWO3389" s="2">
        <v>6801644</v>
      </c>
      <c r="OWP3389" s="2">
        <v>6801644</v>
      </c>
      <c r="OWQ3389" s="2">
        <v>6801644</v>
      </c>
      <c r="OWR3389" s="2">
        <v>6801644</v>
      </c>
      <c r="OWS3389" s="2">
        <v>6801644</v>
      </c>
      <c r="OWT3389" s="2">
        <v>6801644</v>
      </c>
      <c r="OWU3389" s="2">
        <v>6801644</v>
      </c>
      <c r="OWV3389" s="2">
        <v>6801644</v>
      </c>
      <c r="OWW3389" s="2">
        <v>6801644</v>
      </c>
      <c r="OWX3389" s="2">
        <v>6801644</v>
      </c>
      <c r="OWY3389" s="2">
        <v>6801644</v>
      </c>
      <c r="OWZ3389" s="2">
        <v>6801644</v>
      </c>
      <c r="OXA3389" s="2">
        <v>6801644</v>
      </c>
      <c r="OXB3389" s="2">
        <v>6801644</v>
      </c>
      <c r="OXC3389" s="2">
        <v>6801644</v>
      </c>
      <c r="OXD3389" s="2">
        <v>6801644</v>
      </c>
      <c r="OXE3389" s="2">
        <v>6801644</v>
      </c>
      <c r="OXF3389" s="2">
        <v>6801644</v>
      </c>
      <c r="OXG3389" s="2">
        <v>6801644</v>
      </c>
      <c r="OXH3389" s="2">
        <v>6801644</v>
      </c>
      <c r="OXI3389" s="2">
        <v>6801644</v>
      </c>
      <c r="OXJ3389" s="2">
        <v>6801644</v>
      </c>
      <c r="OXK3389" s="2">
        <v>6801644</v>
      </c>
      <c r="OXL3389" s="2">
        <v>6801644</v>
      </c>
      <c r="OXM3389" s="2">
        <v>6801644</v>
      </c>
      <c r="OXN3389" s="2">
        <v>6801644</v>
      </c>
      <c r="OXO3389" s="2">
        <v>6801644</v>
      </c>
      <c r="OXP3389" s="2">
        <v>6801644</v>
      </c>
      <c r="OXQ3389" s="2">
        <v>6801644</v>
      </c>
      <c r="OXR3389" s="2">
        <v>6801644</v>
      </c>
      <c r="OXS3389" s="2">
        <v>6801644</v>
      </c>
      <c r="OXT3389" s="2">
        <v>6801644</v>
      </c>
      <c r="OXU3389" s="2">
        <v>6801644</v>
      </c>
      <c r="OXV3389" s="2">
        <v>6801644</v>
      </c>
      <c r="OXW3389" s="2">
        <v>6801644</v>
      </c>
      <c r="OXX3389" s="2">
        <v>6801644</v>
      </c>
      <c r="OXY3389" s="2">
        <v>6801644</v>
      </c>
      <c r="OXZ3389" s="2">
        <v>6801644</v>
      </c>
      <c r="OYA3389" s="2">
        <v>6801644</v>
      </c>
      <c r="OYB3389" s="2">
        <v>6801644</v>
      </c>
      <c r="OYC3389" s="2">
        <v>6801644</v>
      </c>
      <c r="OYD3389" s="2">
        <v>6801644</v>
      </c>
      <c r="OYE3389" s="2">
        <v>6801644</v>
      </c>
      <c r="OYF3389" s="2">
        <v>6801644</v>
      </c>
      <c r="OYG3389" s="2">
        <v>6801644</v>
      </c>
      <c r="OYH3389" s="2">
        <v>6801644</v>
      </c>
      <c r="OYI3389" s="2">
        <v>6801644</v>
      </c>
      <c r="OYJ3389" s="2">
        <v>6801644</v>
      </c>
      <c r="OYK3389" s="2">
        <v>6801644</v>
      </c>
      <c r="OYL3389" s="2">
        <v>6801644</v>
      </c>
      <c r="OYM3389" s="2">
        <v>6801644</v>
      </c>
      <c r="OYN3389" s="2">
        <v>6801644</v>
      </c>
      <c r="OYO3389" s="2">
        <v>6801644</v>
      </c>
      <c r="OYP3389" s="2">
        <v>6801644</v>
      </c>
      <c r="OYQ3389" s="2">
        <v>6801644</v>
      </c>
      <c r="OYR3389" s="2">
        <v>6801644</v>
      </c>
      <c r="OYS3389" s="2">
        <v>6801644</v>
      </c>
      <c r="OYT3389" s="2">
        <v>6801644</v>
      </c>
      <c r="OYU3389" s="2">
        <v>6801644</v>
      </c>
      <c r="OYV3389" s="2">
        <v>6801644</v>
      </c>
      <c r="OYW3389" s="2">
        <v>6801644</v>
      </c>
      <c r="OYX3389" s="2">
        <v>6801644</v>
      </c>
      <c r="OYY3389" s="2">
        <v>6801644</v>
      </c>
      <c r="OYZ3389" s="2">
        <v>6801644</v>
      </c>
      <c r="OZA3389" s="2">
        <v>6801644</v>
      </c>
      <c r="OZB3389" s="2">
        <v>6801644</v>
      </c>
      <c r="OZC3389" s="2">
        <v>6801644</v>
      </c>
      <c r="OZD3389" s="2">
        <v>6801644</v>
      </c>
      <c r="OZE3389" s="2">
        <v>6801644</v>
      </c>
      <c r="OZF3389" s="2">
        <v>6801644</v>
      </c>
      <c r="OZG3389" s="2">
        <v>6801644</v>
      </c>
      <c r="OZH3389" s="2">
        <v>6801644</v>
      </c>
      <c r="OZI3389" s="2">
        <v>6801644</v>
      </c>
      <c r="OZJ3389" s="2">
        <v>6801644</v>
      </c>
      <c r="OZK3389" s="2">
        <v>6801644</v>
      </c>
      <c r="OZL3389" s="2">
        <v>6801644</v>
      </c>
      <c r="OZM3389" s="2">
        <v>6801644</v>
      </c>
      <c r="OZN3389" s="2">
        <v>6801644</v>
      </c>
      <c r="OZO3389" s="2">
        <v>6801644</v>
      </c>
      <c r="OZP3389" s="2">
        <v>6801644</v>
      </c>
      <c r="OZQ3389" s="2">
        <v>6801644</v>
      </c>
      <c r="OZR3389" s="2">
        <v>6801644</v>
      </c>
      <c r="OZS3389" s="2">
        <v>6801644</v>
      </c>
      <c r="OZT3389" s="2">
        <v>6801644</v>
      </c>
      <c r="OZU3389" s="2">
        <v>6801644</v>
      </c>
      <c r="OZV3389" s="2">
        <v>6801644</v>
      </c>
      <c r="OZW3389" s="2">
        <v>6801644</v>
      </c>
      <c r="OZX3389" s="2">
        <v>6801644</v>
      </c>
      <c r="OZY3389" s="2">
        <v>6801644</v>
      </c>
      <c r="OZZ3389" s="2">
        <v>6801644</v>
      </c>
      <c r="PAA3389" s="2">
        <v>6801644</v>
      </c>
      <c r="PAB3389" s="2">
        <v>6801644</v>
      </c>
      <c r="PAC3389" s="2">
        <v>6801644</v>
      </c>
      <c r="PAD3389" s="2">
        <v>6801644</v>
      </c>
      <c r="PAE3389" s="2">
        <v>6801644</v>
      </c>
      <c r="PAF3389" s="2">
        <v>6801644</v>
      </c>
      <c r="PAG3389" s="2">
        <v>6801644</v>
      </c>
      <c r="PAH3389" s="2">
        <v>6801644</v>
      </c>
      <c r="PAI3389" s="2">
        <v>6801644</v>
      </c>
      <c r="PAJ3389" s="2">
        <v>6801644</v>
      </c>
      <c r="PAK3389" s="2">
        <v>6801644</v>
      </c>
      <c r="PAL3389" s="2">
        <v>6801644</v>
      </c>
      <c r="PAM3389" s="2">
        <v>6801644</v>
      </c>
      <c r="PAN3389" s="2">
        <v>6801644</v>
      </c>
      <c r="PAO3389" s="2">
        <v>6801644</v>
      </c>
      <c r="PAP3389" s="2">
        <v>6801644</v>
      </c>
      <c r="PAQ3389" s="2">
        <v>6801644</v>
      </c>
      <c r="PAR3389" s="2">
        <v>6801644</v>
      </c>
      <c r="PAS3389" s="2">
        <v>6801644</v>
      </c>
      <c r="PAT3389" s="2">
        <v>6801644</v>
      </c>
      <c r="PAU3389" s="2">
        <v>6801644</v>
      </c>
      <c r="PAV3389" s="2">
        <v>6801644</v>
      </c>
      <c r="PAW3389" s="2">
        <v>6801644</v>
      </c>
      <c r="PAX3389" s="2">
        <v>6801644</v>
      </c>
      <c r="PAY3389" s="2">
        <v>6801644</v>
      </c>
      <c r="PAZ3389" s="2">
        <v>6801644</v>
      </c>
      <c r="PBA3389" s="2">
        <v>6801644</v>
      </c>
      <c r="PBB3389" s="2">
        <v>6801644</v>
      </c>
      <c r="PBC3389" s="2">
        <v>6801644</v>
      </c>
      <c r="PBD3389" s="2">
        <v>6801644</v>
      </c>
      <c r="PBE3389" s="2">
        <v>6801644</v>
      </c>
      <c r="PBF3389" s="2">
        <v>6801644</v>
      </c>
      <c r="PBG3389" s="2">
        <v>6801644</v>
      </c>
      <c r="PBH3389" s="2">
        <v>6801644</v>
      </c>
      <c r="PBI3389" s="2">
        <v>6801644</v>
      </c>
      <c r="PBJ3389" s="2">
        <v>6801644</v>
      </c>
      <c r="PBK3389" s="2">
        <v>6801644</v>
      </c>
      <c r="PBL3389" s="2">
        <v>6801644</v>
      </c>
      <c r="PBM3389" s="2">
        <v>6801644</v>
      </c>
      <c r="PBN3389" s="2">
        <v>6801644</v>
      </c>
      <c r="PBO3389" s="2">
        <v>6801644</v>
      </c>
      <c r="PBP3389" s="2">
        <v>6801644</v>
      </c>
      <c r="PBQ3389" s="2">
        <v>6801644</v>
      </c>
      <c r="PBR3389" s="2">
        <v>6801644</v>
      </c>
      <c r="PBS3389" s="2">
        <v>6801644</v>
      </c>
      <c r="PBT3389" s="2">
        <v>6801644</v>
      </c>
      <c r="PBU3389" s="2">
        <v>6801644</v>
      </c>
      <c r="PBV3389" s="2">
        <v>6801644</v>
      </c>
      <c r="PBW3389" s="2">
        <v>6801644</v>
      </c>
      <c r="PBX3389" s="2">
        <v>6801644</v>
      </c>
      <c r="PBY3389" s="2">
        <v>6801644</v>
      </c>
      <c r="PBZ3389" s="2">
        <v>6801644</v>
      </c>
      <c r="PCA3389" s="2">
        <v>6801644</v>
      </c>
      <c r="PCB3389" s="2">
        <v>6801644</v>
      </c>
      <c r="PCC3389" s="2">
        <v>6801644</v>
      </c>
      <c r="PCD3389" s="2">
        <v>6801644</v>
      </c>
      <c r="PCE3389" s="2">
        <v>6801644</v>
      </c>
      <c r="PCF3389" s="2">
        <v>6801644</v>
      </c>
      <c r="PCG3389" s="2">
        <v>6801644</v>
      </c>
      <c r="PCH3389" s="2">
        <v>6801644</v>
      </c>
      <c r="PCI3389" s="2">
        <v>6801644</v>
      </c>
      <c r="PCJ3389" s="2">
        <v>6801644</v>
      </c>
      <c r="PCK3389" s="2">
        <v>6801644</v>
      </c>
      <c r="PCL3389" s="2">
        <v>6801644</v>
      </c>
      <c r="PCM3389" s="2">
        <v>6801644</v>
      </c>
      <c r="PCN3389" s="2">
        <v>6801644</v>
      </c>
      <c r="PCO3389" s="2">
        <v>6801644</v>
      </c>
      <c r="PCP3389" s="2">
        <v>6801644</v>
      </c>
      <c r="PCQ3389" s="2">
        <v>6801644</v>
      </c>
      <c r="PCR3389" s="2">
        <v>6801644</v>
      </c>
      <c r="PCS3389" s="2">
        <v>6801644</v>
      </c>
      <c r="PCT3389" s="2">
        <v>6801644</v>
      </c>
      <c r="PCU3389" s="2">
        <v>6801644</v>
      </c>
      <c r="PCV3389" s="2">
        <v>6801644</v>
      </c>
      <c r="PCW3389" s="2">
        <v>6801644</v>
      </c>
      <c r="PCX3389" s="2">
        <v>6801644</v>
      </c>
      <c r="PCY3389" s="2">
        <v>6801644</v>
      </c>
      <c r="PCZ3389" s="2">
        <v>6801644</v>
      </c>
      <c r="PDA3389" s="2">
        <v>6801644</v>
      </c>
      <c r="PDB3389" s="2">
        <v>6801644</v>
      </c>
      <c r="PDC3389" s="2">
        <v>6801644</v>
      </c>
      <c r="PDD3389" s="2">
        <v>6801644</v>
      </c>
      <c r="PDE3389" s="2">
        <v>6801644</v>
      </c>
      <c r="PDF3389" s="2">
        <v>6801644</v>
      </c>
      <c r="PDG3389" s="2">
        <v>6801644</v>
      </c>
      <c r="PDH3389" s="2">
        <v>6801644</v>
      </c>
      <c r="PDI3389" s="2">
        <v>6801644</v>
      </c>
      <c r="PDJ3389" s="2">
        <v>6801644</v>
      </c>
      <c r="PDK3389" s="2">
        <v>6801644</v>
      </c>
      <c r="PDL3389" s="2">
        <v>6801644</v>
      </c>
      <c r="PDM3389" s="2">
        <v>6801644</v>
      </c>
      <c r="PDN3389" s="2">
        <v>6801644</v>
      </c>
      <c r="PDO3389" s="2">
        <v>6801644</v>
      </c>
      <c r="PDP3389" s="2">
        <v>6801644</v>
      </c>
      <c r="PDQ3389" s="2">
        <v>6801644</v>
      </c>
      <c r="PDR3389" s="2">
        <v>6801644</v>
      </c>
      <c r="PDS3389" s="2">
        <v>6801644</v>
      </c>
      <c r="PDT3389" s="2">
        <v>6801644</v>
      </c>
      <c r="PDU3389" s="2">
        <v>6801644</v>
      </c>
      <c r="PDV3389" s="2">
        <v>6801644</v>
      </c>
      <c r="PDW3389" s="2">
        <v>6801644</v>
      </c>
      <c r="PDX3389" s="2">
        <v>6801644</v>
      </c>
      <c r="PDY3389" s="2">
        <v>6801644</v>
      </c>
      <c r="PDZ3389" s="2">
        <v>6801644</v>
      </c>
      <c r="PEA3389" s="2">
        <v>6801644</v>
      </c>
      <c r="PEB3389" s="2">
        <v>6801644</v>
      </c>
      <c r="PEC3389" s="2">
        <v>6801644</v>
      </c>
      <c r="PED3389" s="2">
        <v>6801644</v>
      </c>
      <c r="PEE3389" s="2">
        <v>6801644</v>
      </c>
      <c r="PEF3389" s="2">
        <v>6801644</v>
      </c>
      <c r="PEG3389" s="2">
        <v>6801644</v>
      </c>
      <c r="PEH3389" s="2">
        <v>6801644</v>
      </c>
      <c r="PEI3389" s="2">
        <v>6801644</v>
      </c>
      <c r="PEJ3389" s="2">
        <v>6801644</v>
      </c>
      <c r="PEK3389" s="2">
        <v>6801644</v>
      </c>
      <c r="PEL3389" s="2">
        <v>6801644</v>
      </c>
      <c r="PEM3389" s="2">
        <v>6801644</v>
      </c>
      <c r="PEN3389" s="2">
        <v>6801644</v>
      </c>
      <c r="PEO3389" s="2">
        <v>6801644</v>
      </c>
      <c r="PEP3389" s="2">
        <v>6801644</v>
      </c>
      <c r="PEQ3389" s="2">
        <v>6801644</v>
      </c>
      <c r="PER3389" s="2">
        <v>6801644</v>
      </c>
      <c r="PES3389" s="2">
        <v>6801644</v>
      </c>
      <c r="PET3389" s="2">
        <v>6801644</v>
      </c>
      <c r="PEU3389" s="2">
        <v>6801644</v>
      </c>
      <c r="PEV3389" s="2">
        <v>6801644</v>
      </c>
      <c r="PEW3389" s="2">
        <v>6801644</v>
      </c>
      <c r="PEX3389" s="2">
        <v>6801644</v>
      </c>
      <c r="PEY3389" s="2">
        <v>6801644</v>
      </c>
      <c r="PEZ3389" s="2">
        <v>6801644</v>
      </c>
      <c r="PFA3389" s="2">
        <v>6801644</v>
      </c>
      <c r="PFB3389" s="2">
        <v>6801644</v>
      </c>
      <c r="PFC3389" s="2">
        <v>6801644</v>
      </c>
      <c r="PFD3389" s="2">
        <v>6801644</v>
      </c>
      <c r="PFE3389" s="2">
        <v>6801644</v>
      </c>
      <c r="PFF3389" s="2">
        <v>6801644</v>
      </c>
      <c r="PFG3389" s="2">
        <v>6801644</v>
      </c>
      <c r="PFH3389" s="2">
        <v>6801644</v>
      </c>
      <c r="PFI3389" s="2">
        <v>6801644</v>
      </c>
      <c r="PFJ3389" s="2">
        <v>6801644</v>
      </c>
      <c r="PFK3389" s="2">
        <v>6801644</v>
      </c>
      <c r="PFL3389" s="2">
        <v>6801644</v>
      </c>
      <c r="PFM3389" s="2">
        <v>6801644</v>
      </c>
      <c r="PFN3389" s="2">
        <v>6801644</v>
      </c>
      <c r="PFO3389" s="2">
        <v>6801644</v>
      </c>
      <c r="PFP3389" s="2">
        <v>6801644</v>
      </c>
      <c r="PFQ3389" s="2">
        <v>6801644</v>
      </c>
      <c r="PFR3389" s="2">
        <v>6801644</v>
      </c>
      <c r="PFS3389" s="2">
        <v>6801644</v>
      </c>
      <c r="PFT3389" s="2">
        <v>6801644</v>
      </c>
      <c r="PFU3389" s="2">
        <v>6801644</v>
      </c>
      <c r="PFV3389" s="2">
        <v>6801644</v>
      </c>
      <c r="PFW3389" s="2">
        <v>6801644</v>
      </c>
      <c r="PFX3389" s="2">
        <v>6801644</v>
      </c>
      <c r="PFY3389" s="2">
        <v>6801644</v>
      </c>
      <c r="PFZ3389" s="2">
        <v>6801644</v>
      </c>
      <c r="PGA3389" s="2">
        <v>6801644</v>
      </c>
      <c r="PGB3389" s="2">
        <v>6801644</v>
      </c>
      <c r="PGC3389" s="2">
        <v>6801644</v>
      </c>
      <c r="PGD3389" s="2">
        <v>6801644</v>
      </c>
      <c r="PGE3389" s="2">
        <v>6801644</v>
      </c>
      <c r="PGF3389" s="2">
        <v>6801644</v>
      </c>
      <c r="PGG3389" s="2">
        <v>6801644</v>
      </c>
      <c r="PGH3389" s="2">
        <v>6801644</v>
      </c>
      <c r="PGI3389" s="2">
        <v>6801644</v>
      </c>
      <c r="PGJ3389" s="2">
        <v>6801644</v>
      </c>
      <c r="PGK3389" s="2">
        <v>6801644</v>
      </c>
      <c r="PGL3389" s="2">
        <v>6801644</v>
      </c>
      <c r="PGM3389" s="2">
        <v>6801644</v>
      </c>
      <c r="PGN3389" s="2">
        <v>6801644</v>
      </c>
      <c r="PGO3389" s="2">
        <v>6801644</v>
      </c>
      <c r="PGP3389" s="2">
        <v>6801644</v>
      </c>
      <c r="PGQ3389" s="2">
        <v>6801644</v>
      </c>
      <c r="PGR3389" s="2">
        <v>6801644</v>
      </c>
      <c r="PGS3389" s="2">
        <v>6801644</v>
      </c>
      <c r="PGT3389" s="2">
        <v>6801644</v>
      </c>
      <c r="PGU3389" s="2">
        <v>6801644</v>
      </c>
      <c r="PGV3389" s="2">
        <v>6801644</v>
      </c>
      <c r="PGW3389" s="2">
        <v>6801644</v>
      </c>
      <c r="PGX3389" s="2">
        <v>6801644</v>
      </c>
      <c r="PGY3389" s="2">
        <v>6801644</v>
      </c>
      <c r="PGZ3389" s="2">
        <v>6801644</v>
      </c>
      <c r="PHA3389" s="2">
        <v>6801644</v>
      </c>
      <c r="PHB3389" s="2">
        <v>6801644</v>
      </c>
      <c r="PHC3389" s="2">
        <v>6801644</v>
      </c>
      <c r="PHD3389" s="2">
        <v>6801644</v>
      </c>
      <c r="PHE3389" s="2">
        <v>6801644</v>
      </c>
      <c r="PHF3389" s="2">
        <v>6801644</v>
      </c>
      <c r="PHG3389" s="2">
        <v>6801644</v>
      </c>
      <c r="PHH3389" s="2">
        <v>6801644</v>
      </c>
      <c r="PHI3389" s="2">
        <v>6801644</v>
      </c>
      <c r="PHJ3389" s="2">
        <v>6801644</v>
      </c>
      <c r="PHK3389" s="2">
        <v>6801644</v>
      </c>
      <c r="PHL3389" s="2">
        <v>6801644</v>
      </c>
      <c r="PHM3389" s="2">
        <v>6801644</v>
      </c>
      <c r="PHN3389" s="2">
        <v>6801644</v>
      </c>
      <c r="PHO3389" s="2">
        <v>6801644</v>
      </c>
      <c r="PHP3389" s="2">
        <v>6801644</v>
      </c>
      <c r="PHQ3389" s="2">
        <v>6801644</v>
      </c>
      <c r="PHR3389" s="2">
        <v>6801644</v>
      </c>
      <c r="PHS3389" s="2">
        <v>6801644</v>
      </c>
      <c r="PHT3389" s="2">
        <v>6801644</v>
      </c>
      <c r="PHU3389" s="2">
        <v>6801644</v>
      </c>
      <c r="PHV3389" s="2">
        <v>6801644</v>
      </c>
      <c r="PHW3389" s="2">
        <v>6801644</v>
      </c>
      <c r="PHX3389" s="2">
        <v>6801644</v>
      </c>
      <c r="PHY3389" s="2">
        <v>6801644</v>
      </c>
      <c r="PHZ3389" s="2">
        <v>6801644</v>
      </c>
      <c r="PIA3389" s="2">
        <v>6801644</v>
      </c>
      <c r="PIB3389" s="2">
        <v>6801644</v>
      </c>
      <c r="PIC3389" s="2">
        <v>6801644</v>
      </c>
      <c r="PID3389" s="2">
        <v>6801644</v>
      </c>
      <c r="PIE3389" s="2">
        <v>6801644</v>
      </c>
      <c r="PIF3389" s="2">
        <v>6801644</v>
      </c>
      <c r="PIG3389" s="2">
        <v>6801644</v>
      </c>
      <c r="PIH3389" s="2">
        <v>6801644</v>
      </c>
      <c r="PII3389" s="2">
        <v>6801644</v>
      </c>
      <c r="PIJ3389" s="2">
        <v>6801644</v>
      </c>
      <c r="PIK3389" s="2">
        <v>6801644</v>
      </c>
      <c r="PIL3389" s="2">
        <v>6801644</v>
      </c>
      <c r="PIM3389" s="2">
        <v>6801644</v>
      </c>
      <c r="PIN3389" s="2">
        <v>6801644</v>
      </c>
      <c r="PIO3389" s="2">
        <v>6801644</v>
      </c>
      <c r="PIP3389" s="2">
        <v>6801644</v>
      </c>
      <c r="PIQ3389" s="2">
        <v>6801644</v>
      </c>
      <c r="PIR3389" s="2">
        <v>6801644</v>
      </c>
      <c r="PIS3389" s="2">
        <v>6801644</v>
      </c>
      <c r="PIT3389" s="2">
        <v>6801644</v>
      </c>
      <c r="PIU3389" s="2">
        <v>6801644</v>
      </c>
      <c r="PIV3389" s="2">
        <v>6801644</v>
      </c>
      <c r="PIW3389" s="2">
        <v>6801644</v>
      </c>
      <c r="PIX3389" s="2">
        <v>6801644</v>
      </c>
      <c r="PIY3389" s="2">
        <v>6801644</v>
      </c>
      <c r="PIZ3389" s="2">
        <v>6801644</v>
      </c>
      <c r="PJA3389" s="2">
        <v>6801644</v>
      </c>
      <c r="PJB3389" s="2">
        <v>6801644</v>
      </c>
      <c r="PJC3389" s="2">
        <v>6801644</v>
      </c>
      <c r="PJD3389" s="2">
        <v>6801644</v>
      </c>
      <c r="PJE3389" s="2">
        <v>6801644</v>
      </c>
      <c r="PJF3389" s="2">
        <v>6801644</v>
      </c>
      <c r="PJG3389" s="2">
        <v>6801644</v>
      </c>
      <c r="PJH3389" s="2">
        <v>6801644</v>
      </c>
      <c r="PJI3389" s="2">
        <v>6801644</v>
      </c>
      <c r="PJJ3389" s="2">
        <v>6801644</v>
      </c>
      <c r="PJK3389" s="2">
        <v>6801644</v>
      </c>
      <c r="PJL3389" s="2">
        <v>6801644</v>
      </c>
      <c r="PJM3389" s="2">
        <v>6801644</v>
      </c>
      <c r="PJN3389" s="2">
        <v>6801644</v>
      </c>
      <c r="PJO3389" s="2">
        <v>6801644</v>
      </c>
      <c r="PJP3389" s="2">
        <v>6801644</v>
      </c>
      <c r="PJQ3389" s="2">
        <v>6801644</v>
      </c>
      <c r="PJR3389" s="2">
        <v>6801644</v>
      </c>
      <c r="PJS3389" s="2">
        <v>6801644</v>
      </c>
      <c r="PJT3389" s="2">
        <v>6801644</v>
      </c>
      <c r="PJU3389" s="2">
        <v>6801644</v>
      </c>
      <c r="PJV3389" s="2">
        <v>6801644</v>
      </c>
      <c r="PJW3389" s="2">
        <v>6801644</v>
      </c>
      <c r="PJX3389" s="2">
        <v>6801644</v>
      </c>
      <c r="PJY3389" s="2">
        <v>6801644</v>
      </c>
      <c r="PJZ3389" s="2">
        <v>6801644</v>
      </c>
      <c r="PKA3389" s="2">
        <v>6801644</v>
      </c>
      <c r="PKB3389" s="2">
        <v>6801644</v>
      </c>
      <c r="PKC3389" s="2">
        <v>6801644</v>
      </c>
      <c r="PKD3389" s="2">
        <v>6801644</v>
      </c>
      <c r="PKE3389" s="2">
        <v>6801644</v>
      </c>
      <c r="PKF3389" s="2">
        <v>6801644</v>
      </c>
      <c r="PKG3389" s="2">
        <v>6801644</v>
      </c>
      <c r="PKH3389" s="2">
        <v>6801644</v>
      </c>
      <c r="PKI3389" s="2">
        <v>6801644</v>
      </c>
      <c r="PKJ3389" s="2">
        <v>6801644</v>
      </c>
      <c r="PKK3389" s="2">
        <v>6801644</v>
      </c>
      <c r="PKL3389" s="2">
        <v>6801644</v>
      </c>
      <c r="PKM3389" s="2">
        <v>6801644</v>
      </c>
      <c r="PKN3389" s="2">
        <v>6801644</v>
      </c>
      <c r="PKO3389" s="2">
        <v>6801644</v>
      </c>
      <c r="PKP3389" s="2">
        <v>6801644</v>
      </c>
      <c r="PKQ3389" s="2">
        <v>6801644</v>
      </c>
      <c r="PKR3389" s="2">
        <v>6801644</v>
      </c>
      <c r="PKS3389" s="2">
        <v>6801644</v>
      </c>
      <c r="PKT3389" s="2">
        <v>6801644</v>
      </c>
      <c r="PKU3389" s="2">
        <v>6801644</v>
      </c>
      <c r="PKV3389" s="2">
        <v>6801644</v>
      </c>
      <c r="PKW3389" s="2">
        <v>6801644</v>
      </c>
      <c r="PKX3389" s="2">
        <v>6801644</v>
      </c>
      <c r="PKY3389" s="2">
        <v>6801644</v>
      </c>
      <c r="PKZ3389" s="2">
        <v>6801644</v>
      </c>
      <c r="PLA3389" s="2">
        <v>6801644</v>
      </c>
      <c r="PLB3389" s="2">
        <v>6801644</v>
      </c>
      <c r="PLC3389" s="2">
        <v>6801644</v>
      </c>
      <c r="PLD3389" s="2">
        <v>6801644</v>
      </c>
      <c r="PLE3389" s="2">
        <v>6801644</v>
      </c>
      <c r="PLF3389" s="2">
        <v>6801644</v>
      </c>
      <c r="PLG3389" s="2">
        <v>6801644</v>
      </c>
      <c r="PLH3389" s="2">
        <v>6801644</v>
      </c>
      <c r="PLI3389" s="2">
        <v>6801644</v>
      </c>
      <c r="PLJ3389" s="2">
        <v>6801644</v>
      </c>
      <c r="PLK3389" s="2">
        <v>6801644</v>
      </c>
      <c r="PLL3389" s="2">
        <v>6801644</v>
      </c>
      <c r="PLM3389" s="2">
        <v>6801644</v>
      </c>
      <c r="PLN3389" s="2">
        <v>6801644</v>
      </c>
      <c r="PLO3389" s="2">
        <v>6801644</v>
      </c>
      <c r="PLP3389" s="2">
        <v>6801644</v>
      </c>
      <c r="PLQ3389" s="2">
        <v>6801644</v>
      </c>
      <c r="PLR3389" s="2">
        <v>6801644</v>
      </c>
      <c r="PLS3389" s="2">
        <v>6801644</v>
      </c>
      <c r="PLT3389" s="2">
        <v>6801644</v>
      </c>
      <c r="PLU3389" s="2">
        <v>6801644</v>
      </c>
      <c r="PLV3389" s="2">
        <v>6801644</v>
      </c>
      <c r="PLW3389" s="2">
        <v>6801644</v>
      </c>
      <c r="PLX3389" s="2">
        <v>6801644</v>
      </c>
      <c r="PLY3389" s="2">
        <v>6801644</v>
      </c>
      <c r="PLZ3389" s="2">
        <v>6801644</v>
      </c>
      <c r="PMA3389" s="2">
        <v>6801644</v>
      </c>
      <c r="PMB3389" s="2">
        <v>6801644</v>
      </c>
      <c r="PMC3389" s="2">
        <v>6801644</v>
      </c>
      <c r="PMD3389" s="2">
        <v>6801644</v>
      </c>
      <c r="PME3389" s="2">
        <v>6801644</v>
      </c>
      <c r="PMF3389" s="2">
        <v>6801644</v>
      </c>
      <c r="PMG3389" s="2">
        <v>6801644</v>
      </c>
      <c r="PMH3389" s="2">
        <v>6801644</v>
      </c>
      <c r="PMI3389" s="2">
        <v>6801644</v>
      </c>
      <c r="PMJ3389" s="2">
        <v>6801644</v>
      </c>
      <c r="PMK3389" s="2">
        <v>6801644</v>
      </c>
      <c r="PML3389" s="2">
        <v>6801644</v>
      </c>
      <c r="PMM3389" s="2">
        <v>6801644</v>
      </c>
      <c r="PMN3389" s="2">
        <v>6801644</v>
      </c>
      <c r="PMO3389" s="2">
        <v>6801644</v>
      </c>
      <c r="PMP3389" s="2">
        <v>6801644</v>
      </c>
      <c r="PMQ3389" s="2">
        <v>6801644</v>
      </c>
      <c r="PMR3389" s="2">
        <v>6801644</v>
      </c>
      <c r="PMS3389" s="2">
        <v>6801644</v>
      </c>
      <c r="PMT3389" s="2">
        <v>6801644</v>
      </c>
      <c r="PMU3389" s="2">
        <v>6801644</v>
      </c>
      <c r="PMV3389" s="2">
        <v>6801644</v>
      </c>
      <c r="PMW3389" s="2">
        <v>6801644</v>
      </c>
      <c r="PMX3389" s="2">
        <v>6801644</v>
      </c>
      <c r="PMY3389" s="2">
        <v>6801644</v>
      </c>
      <c r="PMZ3389" s="2">
        <v>6801644</v>
      </c>
      <c r="PNA3389" s="2">
        <v>6801644</v>
      </c>
      <c r="PNB3389" s="2">
        <v>6801644</v>
      </c>
      <c r="PNC3389" s="2">
        <v>6801644</v>
      </c>
      <c r="PND3389" s="2">
        <v>6801644</v>
      </c>
      <c r="PNE3389" s="2">
        <v>6801644</v>
      </c>
      <c r="PNF3389" s="2">
        <v>6801644</v>
      </c>
      <c r="PNG3389" s="2">
        <v>6801644</v>
      </c>
      <c r="PNH3389" s="2">
        <v>6801644</v>
      </c>
      <c r="PNI3389" s="2">
        <v>6801644</v>
      </c>
      <c r="PNJ3389" s="2">
        <v>6801644</v>
      </c>
      <c r="PNK3389" s="2">
        <v>6801644</v>
      </c>
      <c r="PNL3389" s="2">
        <v>6801644</v>
      </c>
      <c r="PNM3389" s="2">
        <v>6801644</v>
      </c>
      <c r="PNN3389" s="2">
        <v>6801644</v>
      </c>
      <c r="PNO3389" s="2">
        <v>6801644</v>
      </c>
      <c r="PNP3389" s="2">
        <v>6801644</v>
      </c>
      <c r="PNQ3389" s="2">
        <v>6801644</v>
      </c>
      <c r="PNR3389" s="2">
        <v>6801644</v>
      </c>
      <c r="PNS3389" s="2">
        <v>6801644</v>
      </c>
      <c r="PNT3389" s="2">
        <v>6801644</v>
      </c>
      <c r="PNU3389" s="2">
        <v>6801644</v>
      </c>
      <c r="PNV3389" s="2">
        <v>6801644</v>
      </c>
      <c r="PNW3389" s="2">
        <v>6801644</v>
      </c>
      <c r="PNX3389" s="2">
        <v>6801644</v>
      </c>
      <c r="PNY3389" s="2">
        <v>6801644</v>
      </c>
      <c r="PNZ3389" s="2">
        <v>6801644</v>
      </c>
      <c r="POA3389" s="2">
        <v>6801644</v>
      </c>
      <c r="POB3389" s="2">
        <v>6801644</v>
      </c>
      <c r="POC3389" s="2">
        <v>6801644</v>
      </c>
      <c r="POD3389" s="2">
        <v>6801644</v>
      </c>
      <c r="POE3389" s="2">
        <v>6801644</v>
      </c>
      <c r="POF3389" s="2">
        <v>6801644</v>
      </c>
      <c r="POG3389" s="2">
        <v>6801644</v>
      </c>
      <c r="POH3389" s="2">
        <v>6801644</v>
      </c>
      <c r="POI3389" s="2">
        <v>6801644</v>
      </c>
      <c r="POJ3389" s="2">
        <v>6801644</v>
      </c>
      <c r="POK3389" s="2">
        <v>6801644</v>
      </c>
      <c r="POL3389" s="2">
        <v>6801644</v>
      </c>
      <c r="POM3389" s="2">
        <v>6801644</v>
      </c>
      <c r="PON3389" s="2">
        <v>6801644</v>
      </c>
      <c r="POO3389" s="2">
        <v>6801644</v>
      </c>
      <c r="POP3389" s="2">
        <v>6801644</v>
      </c>
      <c r="POQ3389" s="2">
        <v>6801644</v>
      </c>
      <c r="POR3389" s="2">
        <v>6801644</v>
      </c>
      <c r="POS3389" s="2">
        <v>6801644</v>
      </c>
      <c r="POT3389" s="2">
        <v>6801644</v>
      </c>
      <c r="POU3389" s="2">
        <v>6801644</v>
      </c>
      <c r="POV3389" s="2">
        <v>6801644</v>
      </c>
      <c r="POW3389" s="2">
        <v>6801644</v>
      </c>
      <c r="POX3389" s="2">
        <v>6801644</v>
      </c>
      <c r="POY3389" s="2">
        <v>6801644</v>
      </c>
      <c r="POZ3389" s="2">
        <v>6801644</v>
      </c>
      <c r="PPA3389" s="2">
        <v>6801644</v>
      </c>
      <c r="PPB3389" s="2">
        <v>6801644</v>
      </c>
      <c r="PPC3389" s="2">
        <v>6801644</v>
      </c>
      <c r="PPD3389" s="2">
        <v>6801644</v>
      </c>
      <c r="PPE3389" s="2">
        <v>6801644</v>
      </c>
      <c r="PPF3389" s="2">
        <v>6801644</v>
      </c>
      <c r="PPG3389" s="2">
        <v>6801644</v>
      </c>
      <c r="PPH3389" s="2">
        <v>6801644</v>
      </c>
      <c r="PPI3389" s="2">
        <v>6801644</v>
      </c>
      <c r="PPJ3389" s="2">
        <v>6801644</v>
      </c>
      <c r="PPK3389" s="2">
        <v>6801644</v>
      </c>
      <c r="PPL3389" s="2">
        <v>6801644</v>
      </c>
      <c r="PPM3389" s="2">
        <v>6801644</v>
      </c>
      <c r="PPN3389" s="2">
        <v>6801644</v>
      </c>
      <c r="PPO3389" s="2">
        <v>6801644</v>
      </c>
      <c r="PPP3389" s="2">
        <v>6801644</v>
      </c>
      <c r="PPQ3389" s="2">
        <v>6801644</v>
      </c>
      <c r="PPR3389" s="2">
        <v>6801644</v>
      </c>
      <c r="PPS3389" s="2">
        <v>6801644</v>
      </c>
      <c r="PPT3389" s="2">
        <v>6801644</v>
      </c>
      <c r="PPU3389" s="2">
        <v>6801644</v>
      </c>
      <c r="PPV3389" s="2">
        <v>6801644</v>
      </c>
      <c r="PPW3389" s="2">
        <v>6801644</v>
      </c>
      <c r="PPX3389" s="2">
        <v>6801644</v>
      </c>
      <c r="PPY3389" s="2">
        <v>6801644</v>
      </c>
      <c r="PPZ3389" s="2">
        <v>6801644</v>
      </c>
      <c r="PQA3389" s="2">
        <v>6801644</v>
      </c>
      <c r="PQB3389" s="2">
        <v>6801644</v>
      </c>
      <c r="PQC3389" s="2">
        <v>6801644</v>
      </c>
      <c r="PQD3389" s="2">
        <v>6801644</v>
      </c>
      <c r="PQE3389" s="2">
        <v>6801644</v>
      </c>
      <c r="PQF3389" s="2">
        <v>6801644</v>
      </c>
      <c r="PQG3389" s="2">
        <v>6801644</v>
      </c>
      <c r="PQH3389" s="2">
        <v>6801644</v>
      </c>
      <c r="PQI3389" s="2">
        <v>6801644</v>
      </c>
      <c r="PQJ3389" s="2">
        <v>6801644</v>
      </c>
      <c r="PQK3389" s="2">
        <v>6801644</v>
      </c>
      <c r="PQL3389" s="2">
        <v>6801644</v>
      </c>
      <c r="PQM3389" s="2">
        <v>6801644</v>
      </c>
      <c r="PQN3389" s="2">
        <v>6801644</v>
      </c>
      <c r="PQO3389" s="2">
        <v>6801644</v>
      </c>
      <c r="PQP3389" s="2">
        <v>6801644</v>
      </c>
      <c r="PQQ3389" s="2">
        <v>6801644</v>
      </c>
      <c r="PQR3389" s="2">
        <v>6801644</v>
      </c>
      <c r="PQS3389" s="2">
        <v>6801644</v>
      </c>
      <c r="PQT3389" s="2">
        <v>6801644</v>
      </c>
      <c r="PQU3389" s="2">
        <v>6801644</v>
      </c>
      <c r="PQV3389" s="2">
        <v>6801644</v>
      </c>
      <c r="PQW3389" s="2">
        <v>6801644</v>
      </c>
      <c r="PQX3389" s="2">
        <v>6801644</v>
      </c>
      <c r="PQY3389" s="2">
        <v>6801644</v>
      </c>
      <c r="PQZ3389" s="2">
        <v>6801644</v>
      </c>
      <c r="PRA3389" s="2">
        <v>6801644</v>
      </c>
      <c r="PRB3389" s="2">
        <v>6801644</v>
      </c>
      <c r="PRC3389" s="2">
        <v>6801644</v>
      </c>
      <c r="PRD3389" s="2">
        <v>6801644</v>
      </c>
      <c r="PRE3389" s="2">
        <v>6801644</v>
      </c>
      <c r="PRF3389" s="2">
        <v>6801644</v>
      </c>
      <c r="PRG3389" s="2">
        <v>6801644</v>
      </c>
      <c r="PRH3389" s="2">
        <v>6801644</v>
      </c>
      <c r="PRI3389" s="2">
        <v>6801644</v>
      </c>
      <c r="PRJ3389" s="2">
        <v>6801644</v>
      </c>
      <c r="PRK3389" s="2">
        <v>6801644</v>
      </c>
      <c r="PRL3389" s="2">
        <v>6801644</v>
      </c>
      <c r="PRM3389" s="2">
        <v>6801644</v>
      </c>
      <c r="PRN3389" s="2">
        <v>6801644</v>
      </c>
      <c r="PRO3389" s="2">
        <v>6801644</v>
      </c>
      <c r="PRP3389" s="2">
        <v>6801644</v>
      </c>
      <c r="PRQ3389" s="2">
        <v>6801644</v>
      </c>
      <c r="PRR3389" s="2">
        <v>6801644</v>
      </c>
      <c r="PRS3389" s="2">
        <v>6801644</v>
      </c>
      <c r="PRT3389" s="2">
        <v>6801644</v>
      </c>
      <c r="PRU3389" s="2">
        <v>6801644</v>
      </c>
      <c r="PRV3389" s="2">
        <v>6801644</v>
      </c>
      <c r="PRW3389" s="2">
        <v>6801644</v>
      </c>
      <c r="PRX3389" s="2">
        <v>6801644</v>
      </c>
      <c r="PRY3389" s="2">
        <v>6801644</v>
      </c>
      <c r="PRZ3389" s="2">
        <v>6801644</v>
      </c>
      <c r="PSA3389" s="2">
        <v>6801644</v>
      </c>
      <c r="PSB3389" s="2">
        <v>6801644</v>
      </c>
      <c r="PSC3389" s="2">
        <v>6801644</v>
      </c>
      <c r="PSD3389" s="2">
        <v>6801644</v>
      </c>
      <c r="PSE3389" s="2">
        <v>6801644</v>
      </c>
      <c r="PSF3389" s="2">
        <v>6801644</v>
      </c>
      <c r="PSG3389" s="2">
        <v>6801644</v>
      </c>
      <c r="PSH3389" s="2">
        <v>6801644</v>
      </c>
      <c r="PSI3389" s="2">
        <v>6801644</v>
      </c>
      <c r="PSJ3389" s="2">
        <v>6801644</v>
      </c>
      <c r="PSK3389" s="2">
        <v>6801644</v>
      </c>
      <c r="PSL3389" s="2">
        <v>6801644</v>
      </c>
      <c r="PSM3389" s="2">
        <v>6801644</v>
      </c>
      <c r="PSN3389" s="2">
        <v>6801644</v>
      </c>
      <c r="PSO3389" s="2">
        <v>6801644</v>
      </c>
      <c r="PSP3389" s="2">
        <v>6801644</v>
      </c>
      <c r="PSQ3389" s="2">
        <v>6801644</v>
      </c>
      <c r="PSR3389" s="2">
        <v>6801644</v>
      </c>
      <c r="PSS3389" s="2">
        <v>6801644</v>
      </c>
      <c r="PST3389" s="2">
        <v>6801644</v>
      </c>
      <c r="PSU3389" s="2">
        <v>6801644</v>
      </c>
      <c r="PSV3389" s="2">
        <v>6801644</v>
      </c>
      <c r="PSW3389" s="2">
        <v>6801644</v>
      </c>
      <c r="PSX3389" s="2">
        <v>6801644</v>
      </c>
      <c r="PSY3389" s="2">
        <v>6801644</v>
      </c>
      <c r="PSZ3389" s="2">
        <v>6801644</v>
      </c>
      <c r="PTA3389" s="2">
        <v>6801644</v>
      </c>
      <c r="PTB3389" s="2">
        <v>6801644</v>
      </c>
      <c r="PTC3389" s="2">
        <v>6801644</v>
      </c>
      <c r="PTD3389" s="2">
        <v>6801644</v>
      </c>
      <c r="PTE3389" s="2">
        <v>6801644</v>
      </c>
      <c r="PTF3389" s="2">
        <v>6801644</v>
      </c>
      <c r="PTG3389" s="2">
        <v>6801644</v>
      </c>
      <c r="PTH3389" s="2">
        <v>6801644</v>
      </c>
      <c r="PTI3389" s="2">
        <v>6801644</v>
      </c>
      <c r="PTJ3389" s="2">
        <v>6801644</v>
      </c>
      <c r="PTK3389" s="2">
        <v>6801644</v>
      </c>
      <c r="PTL3389" s="2">
        <v>6801644</v>
      </c>
      <c r="PTM3389" s="2">
        <v>6801644</v>
      </c>
      <c r="PTN3389" s="2">
        <v>6801644</v>
      </c>
      <c r="PTO3389" s="2">
        <v>6801644</v>
      </c>
      <c r="PTP3389" s="2">
        <v>6801644</v>
      </c>
      <c r="PTQ3389" s="2">
        <v>6801644</v>
      </c>
      <c r="PTR3389" s="2">
        <v>6801644</v>
      </c>
      <c r="PTS3389" s="2">
        <v>6801644</v>
      </c>
      <c r="PTT3389" s="2">
        <v>6801644</v>
      </c>
      <c r="PTU3389" s="2">
        <v>6801644</v>
      </c>
      <c r="PTV3389" s="2">
        <v>6801644</v>
      </c>
      <c r="PTW3389" s="2">
        <v>6801644</v>
      </c>
      <c r="PTX3389" s="2">
        <v>6801644</v>
      </c>
      <c r="PTY3389" s="2">
        <v>6801644</v>
      </c>
      <c r="PTZ3389" s="2">
        <v>6801644</v>
      </c>
      <c r="PUA3389" s="2">
        <v>6801644</v>
      </c>
      <c r="PUB3389" s="2">
        <v>6801644</v>
      </c>
      <c r="PUC3389" s="2">
        <v>6801644</v>
      </c>
      <c r="PUD3389" s="2">
        <v>6801644</v>
      </c>
      <c r="PUE3389" s="2">
        <v>6801644</v>
      </c>
      <c r="PUF3389" s="2">
        <v>6801644</v>
      </c>
      <c r="PUG3389" s="2">
        <v>6801644</v>
      </c>
      <c r="PUH3389" s="2">
        <v>6801644</v>
      </c>
      <c r="PUI3389" s="2">
        <v>6801644</v>
      </c>
      <c r="PUJ3389" s="2">
        <v>6801644</v>
      </c>
      <c r="PUK3389" s="2">
        <v>6801644</v>
      </c>
      <c r="PUL3389" s="2">
        <v>6801644</v>
      </c>
      <c r="PUM3389" s="2">
        <v>6801644</v>
      </c>
      <c r="PUN3389" s="2">
        <v>6801644</v>
      </c>
      <c r="PUO3389" s="2">
        <v>6801644</v>
      </c>
      <c r="PUP3389" s="2">
        <v>6801644</v>
      </c>
      <c r="PUQ3389" s="2">
        <v>6801644</v>
      </c>
      <c r="PUR3389" s="2">
        <v>6801644</v>
      </c>
      <c r="PUS3389" s="2">
        <v>6801644</v>
      </c>
      <c r="PUT3389" s="2">
        <v>6801644</v>
      </c>
      <c r="PUU3389" s="2">
        <v>6801644</v>
      </c>
      <c r="PUV3389" s="2">
        <v>6801644</v>
      </c>
      <c r="PUW3389" s="2">
        <v>6801644</v>
      </c>
      <c r="PUX3389" s="2">
        <v>6801644</v>
      </c>
      <c r="PUY3389" s="2">
        <v>6801644</v>
      </c>
      <c r="PUZ3389" s="2">
        <v>6801644</v>
      </c>
      <c r="PVA3389" s="2">
        <v>6801644</v>
      </c>
      <c r="PVB3389" s="2">
        <v>6801644</v>
      </c>
      <c r="PVC3389" s="2">
        <v>6801644</v>
      </c>
      <c r="PVD3389" s="2">
        <v>6801644</v>
      </c>
      <c r="PVE3389" s="2">
        <v>6801644</v>
      </c>
      <c r="PVF3389" s="2">
        <v>6801644</v>
      </c>
      <c r="PVG3389" s="2">
        <v>6801644</v>
      </c>
      <c r="PVH3389" s="2">
        <v>6801644</v>
      </c>
      <c r="PVI3389" s="2">
        <v>6801644</v>
      </c>
      <c r="PVJ3389" s="2">
        <v>6801644</v>
      </c>
      <c r="PVK3389" s="2">
        <v>6801644</v>
      </c>
      <c r="PVL3389" s="2">
        <v>6801644</v>
      </c>
      <c r="PVM3389" s="2">
        <v>6801644</v>
      </c>
      <c r="PVN3389" s="2">
        <v>6801644</v>
      </c>
      <c r="PVO3389" s="2">
        <v>6801644</v>
      </c>
      <c r="PVP3389" s="2">
        <v>6801644</v>
      </c>
      <c r="PVQ3389" s="2">
        <v>6801644</v>
      </c>
      <c r="PVR3389" s="2">
        <v>6801644</v>
      </c>
      <c r="PVS3389" s="2">
        <v>6801644</v>
      </c>
      <c r="PVT3389" s="2">
        <v>6801644</v>
      </c>
      <c r="PVU3389" s="2">
        <v>6801644</v>
      </c>
      <c r="PVV3389" s="2">
        <v>6801644</v>
      </c>
      <c r="PVW3389" s="2">
        <v>6801644</v>
      </c>
      <c r="PVX3389" s="2">
        <v>6801644</v>
      </c>
      <c r="PVY3389" s="2">
        <v>6801644</v>
      </c>
      <c r="PVZ3389" s="2">
        <v>6801644</v>
      </c>
      <c r="PWA3389" s="2">
        <v>6801644</v>
      </c>
      <c r="PWB3389" s="2">
        <v>6801644</v>
      </c>
      <c r="PWC3389" s="2">
        <v>6801644</v>
      </c>
      <c r="PWD3389" s="2">
        <v>6801644</v>
      </c>
      <c r="PWE3389" s="2">
        <v>6801644</v>
      </c>
      <c r="PWF3389" s="2">
        <v>6801644</v>
      </c>
      <c r="PWG3389" s="2">
        <v>6801644</v>
      </c>
      <c r="PWH3389" s="2">
        <v>6801644</v>
      </c>
      <c r="PWI3389" s="2">
        <v>6801644</v>
      </c>
      <c r="PWJ3389" s="2">
        <v>6801644</v>
      </c>
      <c r="PWK3389" s="2">
        <v>6801644</v>
      </c>
      <c r="PWL3389" s="2">
        <v>6801644</v>
      </c>
      <c r="PWM3389" s="2">
        <v>6801644</v>
      </c>
      <c r="PWN3389" s="2">
        <v>6801644</v>
      </c>
      <c r="PWO3389" s="2">
        <v>6801644</v>
      </c>
      <c r="PWP3389" s="2">
        <v>6801644</v>
      </c>
      <c r="PWQ3389" s="2">
        <v>6801644</v>
      </c>
      <c r="PWR3389" s="2">
        <v>6801644</v>
      </c>
      <c r="PWS3389" s="2">
        <v>6801644</v>
      </c>
      <c r="PWT3389" s="2">
        <v>6801644</v>
      </c>
      <c r="PWU3389" s="2">
        <v>6801644</v>
      </c>
      <c r="PWV3389" s="2">
        <v>6801644</v>
      </c>
      <c r="PWW3389" s="2">
        <v>6801644</v>
      </c>
      <c r="PWX3389" s="2">
        <v>6801644</v>
      </c>
      <c r="PWY3389" s="2">
        <v>6801644</v>
      </c>
      <c r="PWZ3389" s="2">
        <v>6801644</v>
      </c>
      <c r="PXA3389" s="2">
        <v>6801644</v>
      </c>
      <c r="PXB3389" s="2">
        <v>6801644</v>
      </c>
      <c r="PXC3389" s="2">
        <v>6801644</v>
      </c>
      <c r="PXD3389" s="2">
        <v>6801644</v>
      </c>
      <c r="PXE3389" s="2">
        <v>6801644</v>
      </c>
      <c r="PXF3389" s="2">
        <v>6801644</v>
      </c>
      <c r="PXG3389" s="2">
        <v>6801644</v>
      </c>
      <c r="PXH3389" s="2">
        <v>6801644</v>
      </c>
      <c r="PXI3389" s="2">
        <v>6801644</v>
      </c>
      <c r="PXJ3389" s="2">
        <v>6801644</v>
      </c>
      <c r="PXK3389" s="2">
        <v>6801644</v>
      </c>
      <c r="PXL3389" s="2">
        <v>6801644</v>
      </c>
      <c r="PXM3389" s="2">
        <v>6801644</v>
      </c>
      <c r="PXN3389" s="2">
        <v>6801644</v>
      </c>
      <c r="PXO3389" s="2">
        <v>6801644</v>
      </c>
      <c r="PXP3389" s="2">
        <v>6801644</v>
      </c>
      <c r="PXQ3389" s="2">
        <v>6801644</v>
      </c>
      <c r="PXR3389" s="2">
        <v>6801644</v>
      </c>
      <c r="PXS3389" s="2">
        <v>6801644</v>
      </c>
      <c r="PXT3389" s="2">
        <v>6801644</v>
      </c>
      <c r="PXU3389" s="2">
        <v>6801644</v>
      </c>
      <c r="PXV3389" s="2">
        <v>6801644</v>
      </c>
      <c r="PXW3389" s="2">
        <v>6801644</v>
      </c>
      <c r="PXX3389" s="2">
        <v>6801644</v>
      </c>
      <c r="PXY3389" s="2">
        <v>6801644</v>
      </c>
      <c r="PXZ3389" s="2">
        <v>6801644</v>
      </c>
      <c r="PYA3389" s="2">
        <v>6801644</v>
      </c>
      <c r="PYB3389" s="2">
        <v>6801644</v>
      </c>
      <c r="PYC3389" s="2">
        <v>6801644</v>
      </c>
      <c r="PYD3389" s="2">
        <v>6801644</v>
      </c>
      <c r="PYE3389" s="2">
        <v>6801644</v>
      </c>
      <c r="PYF3389" s="2">
        <v>6801644</v>
      </c>
      <c r="PYG3389" s="2">
        <v>6801644</v>
      </c>
      <c r="PYH3389" s="2">
        <v>6801644</v>
      </c>
      <c r="PYI3389" s="2">
        <v>6801644</v>
      </c>
      <c r="PYJ3389" s="2">
        <v>6801644</v>
      </c>
      <c r="PYK3389" s="2">
        <v>6801644</v>
      </c>
      <c r="PYL3389" s="2">
        <v>6801644</v>
      </c>
      <c r="PYM3389" s="2">
        <v>6801644</v>
      </c>
      <c r="PYN3389" s="2">
        <v>6801644</v>
      </c>
      <c r="PYO3389" s="2">
        <v>6801644</v>
      </c>
      <c r="PYP3389" s="2">
        <v>6801644</v>
      </c>
      <c r="PYQ3389" s="2">
        <v>6801644</v>
      </c>
      <c r="PYR3389" s="2">
        <v>6801644</v>
      </c>
      <c r="PYS3389" s="2">
        <v>6801644</v>
      </c>
      <c r="PYT3389" s="2">
        <v>6801644</v>
      </c>
      <c r="PYU3389" s="2">
        <v>6801644</v>
      </c>
      <c r="PYV3389" s="2">
        <v>6801644</v>
      </c>
      <c r="PYW3389" s="2">
        <v>6801644</v>
      </c>
      <c r="PYX3389" s="2">
        <v>6801644</v>
      </c>
      <c r="PYY3389" s="2">
        <v>6801644</v>
      </c>
      <c r="PYZ3389" s="2">
        <v>6801644</v>
      </c>
      <c r="PZA3389" s="2">
        <v>6801644</v>
      </c>
      <c r="PZB3389" s="2">
        <v>6801644</v>
      </c>
      <c r="PZC3389" s="2">
        <v>6801644</v>
      </c>
      <c r="PZD3389" s="2">
        <v>6801644</v>
      </c>
      <c r="PZE3389" s="2">
        <v>6801644</v>
      </c>
      <c r="PZF3389" s="2">
        <v>6801644</v>
      </c>
      <c r="PZG3389" s="2">
        <v>6801644</v>
      </c>
      <c r="PZH3389" s="2">
        <v>6801644</v>
      </c>
      <c r="PZI3389" s="2">
        <v>6801644</v>
      </c>
      <c r="PZJ3389" s="2">
        <v>6801644</v>
      </c>
      <c r="PZK3389" s="2">
        <v>6801644</v>
      </c>
      <c r="PZL3389" s="2">
        <v>6801644</v>
      </c>
      <c r="PZM3389" s="2">
        <v>6801644</v>
      </c>
      <c r="PZN3389" s="2">
        <v>6801644</v>
      </c>
      <c r="PZO3389" s="2">
        <v>6801644</v>
      </c>
      <c r="PZP3389" s="2">
        <v>6801644</v>
      </c>
      <c r="PZQ3389" s="2">
        <v>6801644</v>
      </c>
      <c r="PZR3389" s="2">
        <v>6801644</v>
      </c>
      <c r="PZS3389" s="2">
        <v>6801644</v>
      </c>
      <c r="PZT3389" s="2">
        <v>6801644</v>
      </c>
      <c r="PZU3389" s="2">
        <v>6801644</v>
      </c>
      <c r="PZV3389" s="2">
        <v>6801644</v>
      </c>
      <c r="PZW3389" s="2">
        <v>6801644</v>
      </c>
      <c r="PZX3389" s="2">
        <v>6801644</v>
      </c>
      <c r="PZY3389" s="2">
        <v>6801644</v>
      </c>
      <c r="PZZ3389" s="2">
        <v>6801644</v>
      </c>
      <c r="QAA3389" s="2">
        <v>6801644</v>
      </c>
      <c r="QAB3389" s="2">
        <v>6801644</v>
      </c>
      <c r="QAC3389" s="2">
        <v>6801644</v>
      </c>
      <c r="QAD3389" s="2">
        <v>6801644</v>
      </c>
      <c r="QAE3389" s="2">
        <v>6801644</v>
      </c>
      <c r="QAF3389" s="2">
        <v>6801644</v>
      </c>
      <c r="QAG3389" s="2">
        <v>6801644</v>
      </c>
      <c r="QAH3389" s="2">
        <v>6801644</v>
      </c>
      <c r="QAI3389" s="2">
        <v>6801644</v>
      </c>
      <c r="QAJ3389" s="2">
        <v>6801644</v>
      </c>
      <c r="QAK3389" s="2">
        <v>6801644</v>
      </c>
      <c r="QAL3389" s="2">
        <v>6801644</v>
      </c>
      <c r="QAM3389" s="2">
        <v>6801644</v>
      </c>
      <c r="QAN3389" s="2">
        <v>6801644</v>
      </c>
      <c r="QAO3389" s="2">
        <v>6801644</v>
      </c>
      <c r="QAP3389" s="2">
        <v>6801644</v>
      </c>
      <c r="QAQ3389" s="2">
        <v>6801644</v>
      </c>
      <c r="QAR3389" s="2">
        <v>6801644</v>
      </c>
      <c r="QAS3389" s="2">
        <v>6801644</v>
      </c>
      <c r="QAT3389" s="2">
        <v>6801644</v>
      </c>
      <c r="QAU3389" s="2">
        <v>6801644</v>
      </c>
      <c r="QAV3389" s="2">
        <v>6801644</v>
      </c>
      <c r="QAW3389" s="2">
        <v>6801644</v>
      </c>
      <c r="QAX3389" s="2">
        <v>6801644</v>
      </c>
      <c r="QAY3389" s="2">
        <v>6801644</v>
      </c>
      <c r="QAZ3389" s="2">
        <v>6801644</v>
      </c>
      <c r="QBA3389" s="2">
        <v>6801644</v>
      </c>
      <c r="QBB3389" s="2">
        <v>6801644</v>
      </c>
      <c r="QBC3389" s="2">
        <v>6801644</v>
      </c>
      <c r="QBD3389" s="2">
        <v>6801644</v>
      </c>
      <c r="QBE3389" s="2">
        <v>6801644</v>
      </c>
      <c r="QBF3389" s="2">
        <v>6801644</v>
      </c>
      <c r="QBG3389" s="2">
        <v>6801644</v>
      </c>
      <c r="QBH3389" s="2">
        <v>6801644</v>
      </c>
      <c r="QBI3389" s="2">
        <v>6801644</v>
      </c>
      <c r="QBJ3389" s="2">
        <v>6801644</v>
      </c>
      <c r="QBK3389" s="2">
        <v>6801644</v>
      </c>
      <c r="QBL3389" s="2">
        <v>6801644</v>
      </c>
      <c r="QBM3389" s="2">
        <v>6801644</v>
      </c>
      <c r="QBN3389" s="2">
        <v>6801644</v>
      </c>
      <c r="QBO3389" s="2">
        <v>6801644</v>
      </c>
      <c r="QBP3389" s="2">
        <v>6801644</v>
      </c>
      <c r="QBQ3389" s="2">
        <v>6801644</v>
      </c>
      <c r="QBR3389" s="2">
        <v>6801644</v>
      </c>
      <c r="QBS3389" s="2">
        <v>6801644</v>
      </c>
      <c r="QBT3389" s="2">
        <v>6801644</v>
      </c>
      <c r="QBU3389" s="2">
        <v>6801644</v>
      </c>
      <c r="QBV3389" s="2">
        <v>6801644</v>
      </c>
      <c r="QBW3389" s="2">
        <v>6801644</v>
      </c>
      <c r="QBX3389" s="2">
        <v>6801644</v>
      </c>
      <c r="QBY3389" s="2">
        <v>6801644</v>
      </c>
      <c r="QBZ3389" s="2">
        <v>6801644</v>
      </c>
      <c r="QCA3389" s="2">
        <v>6801644</v>
      </c>
      <c r="QCB3389" s="2">
        <v>6801644</v>
      </c>
      <c r="QCC3389" s="2">
        <v>6801644</v>
      </c>
      <c r="QCD3389" s="2">
        <v>6801644</v>
      </c>
      <c r="QCE3389" s="2">
        <v>6801644</v>
      </c>
      <c r="QCF3389" s="2">
        <v>6801644</v>
      </c>
      <c r="QCG3389" s="2">
        <v>6801644</v>
      </c>
      <c r="QCH3389" s="2">
        <v>6801644</v>
      </c>
      <c r="QCI3389" s="2">
        <v>6801644</v>
      </c>
      <c r="QCJ3389" s="2">
        <v>6801644</v>
      </c>
      <c r="QCK3389" s="2">
        <v>6801644</v>
      </c>
      <c r="QCL3389" s="2">
        <v>6801644</v>
      </c>
      <c r="QCM3389" s="2">
        <v>6801644</v>
      </c>
      <c r="QCN3389" s="2">
        <v>6801644</v>
      </c>
      <c r="QCO3389" s="2">
        <v>6801644</v>
      </c>
      <c r="QCP3389" s="2">
        <v>6801644</v>
      </c>
      <c r="QCQ3389" s="2">
        <v>6801644</v>
      </c>
      <c r="QCR3389" s="2">
        <v>6801644</v>
      </c>
      <c r="QCS3389" s="2">
        <v>6801644</v>
      </c>
      <c r="QCT3389" s="2">
        <v>6801644</v>
      </c>
      <c r="QCU3389" s="2">
        <v>6801644</v>
      </c>
      <c r="QCV3389" s="2">
        <v>6801644</v>
      </c>
      <c r="QCW3389" s="2">
        <v>6801644</v>
      </c>
      <c r="QCX3389" s="2">
        <v>6801644</v>
      </c>
      <c r="QCY3389" s="2">
        <v>6801644</v>
      </c>
      <c r="QCZ3389" s="2">
        <v>6801644</v>
      </c>
      <c r="QDA3389" s="2">
        <v>6801644</v>
      </c>
      <c r="QDB3389" s="2">
        <v>6801644</v>
      </c>
      <c r="QDC3389" s="2">
        <v>6801644</v>
      </c>
      <c r="QDD3389" s="2">
        <v>6801644</v>
      </c>
      <c r="QDE3389" s="2">
        <v>6801644</v>
      </c>
      <c r="QDF3389" s="2">
        <v>6801644</v>
      </c>
      <c r="QDG3389" s="2">
        <v>6801644</v>
      </c>
      <c r="QDH3389" s="2">
        <v>6801644</v>
      </c>
      <c r="QDI3389" s="2">
        <v>6801644</v>
      </c>
      <c r="QDJ3389" s="2">
        <v>6801644</v>
      </c>
      <c r="QDK3389" s="2">
        <v>6801644</v>
      </c>
      <c r="QDL3389" s="2">
        <v>6801644</v>
      </c>
      <c r="QDM3389" s="2">
        <v>6801644</v>
      </c>
      <c r="QDN3389" s="2">
        <v>6801644</v>
      </c>
      <c r="QDO3389" s="2">
        <v>6801644</v>
      </c>
      <c r="QDP3389" s="2">
        <v>6801644</v>
      </c>
      <c r="QDQ3389" s="2">
        <v>6801644</v>
      </c>
      <c r="QDR3389" s="2">
        <v>6801644</v>
      </c>
      <c r="QDS3389" s="2">
        <v>6801644</v>
      </c>
      <c r="QDT3389" s="2">
        <v>6801644</v>
      </c>
      <c r="QDU3389" s="2">
        <v>6801644</v>
      </c>
      <c r="QDV3389" s="2">
        <v>6801644</v>
      </c>
      <c r="QDW3389" s="2">
        <v>6801644</v>
      </c>
      <c r="QDX3389" s="2">
        <v>6801644</v>
      </c>
      <c r="QDY3389" s="2">
        <v>6801644</v>
      </c>
      <c r="QDZ3389" s="2">
        <v>6801644</v>
      </c>
      <c r="QEA3389" s="2">
        <v>6801644</v>
      </c>
      <c r="QEB3389" s="2">
        <v>6801644</v>
      </c>
      <c r="QEC3389" s="2">
        <v>6801644</v>
      </c>
      <c r="QED3389" s="2">
        <v>6801644</v>
      </c>
      <c r="QEE3389" s="2">
        <v>6801644</v>
      </c>
      <c r="QEF3389" s="2">
        <v>6801644</v>
      </c>
      <c r="QEG3389" s="2">
        <v>6801644</v>
      </c>
      <c r="QEH3389" s="2">
        <v>6801644</v>
      </c>
      <c r="QEI3389" s="2">
        <v>6801644</v>
      </c>
      <c r="QEJ3389" s="2">
        <v>6801644</v>
      </c>
      <c r="QEK3389" s="2">
        <v>6801644</v>
      </c>
      <c r="QEL3389" s="2">
        <v>6801644</v>
      </c>
      <c r="QEM3389" s="2">
        <v>6801644</v>
      </c>
      <c r="QEN3389" s="2">
        <v>6801644</v>
      </c>
      <c r="QEO3389" s="2">
        <v>6801644</v>
      </c>
      <c r="QEP3389" s="2">
        <v>6801644</v>
      </c>
      <c r="QEQ3389" s="2">
        <v>6801644</v>
      </c>
      <c r="QER3389" s="2">
        <v>6801644</v>
      </c>
      <c r="QES3389" s="2">
        <v>6801644</v>
      </c>
      <c r="QET3389" s="2">
        <v>6801644</v>
      </c>
      <c r="QEU3389" s="2">
        <v>6801644</v>
      </c>
      <c r="QEV3389" s="2">
        <v>6801644</v>
      </c>
      <c r="QEW3389" s="2">
        <v>6801644</v>
      </c>
      <c r="QEX3389" s="2">
        <v>6801644</v>
      </c>
      <c r="QEY3389" s="2">
        <v>6801644</v>
      </c>
      <c r="QEZ3389" s="2">
        <v>6801644</v>
      </c>
      <c r="QFA3389" s="2">
        <v>6801644</v>
      </c>
      <c r="QFB3389" s="2">
        <v>6801644</v>
      </c>
      <c r="QFC3389" s="2">
        <v>6801644</v>
      </c>
      <c r="QFD3389" s="2">
        <v>6801644</v>
      </c>
      <c r="QFE3389" s="2">
        <v>6801644</v>
      </c>
      <c r="QFF3389" s="2">
        <v>6801644</v>
      </c>
      <c r="QFG3389" s="2">
        <v>6801644</v>
      </c>
      <c r="QFH3389" s="2">
        <v>6801644</v>
      </c>
      <c r="QFI3389" s="2">
        <v>6801644</v>
      </c>
      <c r="QFJ3389" s="2">
        <v>6801644</v>
      </c>
      <c r="QFK3389" s="2">
        <v>6801644</v>
      </c>
      <c r="QFL3389" s="2">
        <v>6801644</v>
      </c>
      <c r="QFM3389" s="2">
        <v>6801644</v>
      </c>
      <c r="QFN3389" s="2">
        <v>6801644</v>
      </c>
      <c r="QFO3389" s="2">
        <v>6801644</v>
      </c>
      <c r="QFP3389" s="2">
        <v>6801644</v>
      </c>
      <c r="QFQ3389" s="2">
        <v>6801644</v>
      </c>
      <c r="QFR3389" s="2">
        <v>6801644</v>
      </c>
      <c r="QFS3389" s="2">
        <v>6801644</v>
      </c>
      <c r="QFT3389" s="2">
        <v>6801644</v>
      </c>
      <c r="QFU3389" s="2">
        <v>6801644</v>
      </c>
      <c r="QFV3389" s="2">
        <v>6801644</v>
      </c>
      <c r="QFW3389" s="2">
        <v>6801644</v>
      </c>
      <c r="QFX3389" s="2">
        <v>6801644</v>
      </c>
      <c r="QFY3389" s="2">
        <v>6801644</v>
      </c>
      <c r="QFZ3389" s="2">
        <v>6801644</v>
      </c>
      <c r="QGA3389" s="2">
        <v>6801644</v>
      </c>
      <c r="QGB3389" s="2">
        <v>6801644</v>
      </c>
      <c r="QGC3389" s="2">
        <v>6801644</v>
      </c>
      <c r="QGD3389" s="2">
        <v>6801644</v>
      </c>
      <c r="QGE3389" s="2">
        <v>6801644</v>
      </c>
      <c r="QGF3389" s="2">
        <v>6801644</v>
      </c>
      <c r="QGG3389" s="2">
        <v>6801644</v>
      </c>
      <c r="QGH3389" s="2">
        <v>6801644</v>
      </c>
      <c r="QGI3389" s="2">
        <v>6801644</v>
      </c>
      <c r="QGJ3389" s="2">
        <v>6801644</v>
      </c>
      <c r="QGK3389" s="2">
        <v>6801644</v>
      </c>
      <c r="QGL3389" s="2">
        <v>6801644</v>
      </c>
      <c r="QGM3389" s="2">
        <v>6801644</v>
      </c>
      <c r="QGN3389" s="2">
        <v>6801644</v>
      </c>
      <c r="QGO3389" s="2">
        <v>6801644</v>
      </c>
      <c r="QGP3389" s="2">
        <v>6801644</v>
      </c>
      <c r="QGQ3389" s="2">
        <v>6801644</v>
      </c>
      <c r="QGR3389" s="2">
        <v>6801644</v>
      </c>
      <c r="QGS3389" s="2">
        <v>6801644</v>
      </c>
      <c r="QGT3389" s="2">
        <v>6801644</v>
      </c>
      <c r="QGU3389" s="2">
        <v>6801644</v>
      </c>
      <c r="QGV3389" s="2">
        <v>6801644</v>
      </c>
      <c r="QGW3389" s="2">
        <v>6801644</v>
      </c>
      <c r="QGX3389" s="2">
        <v>6801644</v>
      </c>
      <c r="QGY3389" s="2">
        <v>6801644</v>
      </c>
      <c r="QGZ3389" s="2">
        <v>6801644</v>
      </c>
      <c r="QHA3389" s="2">
        <v>6801644</v>
      </c>
      <c r="QHB3389" s="2">
        <v>6801644</v>
      </c>
      <c r="QHC3389" s="2">
        <v>6801644</v>
      </c>
      <c r="QHD3389" s="2">
        <v>6801644</v>
      </c>
      <c r="QHE3389" s="2">
        <v>6801644</v>
      </c>
      <c r="QHF3389" s="2">
        <v>6801644</v>
      </c>
      <c r="QHG3389" s="2">
        <v>6801644</v>
      </c>
      <c r="QHH3389" s="2">
        <v>6801644</v>
      </c>
      <c r="QHI3389" s="2">
        <v>6801644</v>
      </c>
      <c r="QHJ3389" s="2">
        <v>6801644</v>
      </c>
      <c r="QHK3389" s="2">
        <v>6801644</v>
      </c>
      <c r="QHL3389" s="2">
        <v>6801644</v>
      </c>
      <c r="QHM3389" s="2">
        <v>6801644</v>
      </c>
      <c r="QHN3389" s="2">
        <v>6801644</v>
      </c>
      <c r="QHO3389" s="2">
        <v>6801644</v>
      </c>
      <c r="QHP3389" s="2">
        <v>6801644</v>
      </c>
      <c r="QHQ3389" s="2">
        <v>6801644</v>
      </c>
      <c r="QHR3389" s="2">
        <v>6801644</v>
      </c>
      <c r="QHS3389" s="2">
        <v>6801644</v>
      </c>
      <c r="QHT3389" s="2">
        <v>6801644</v>
      </c>
      <c r="QHU3389" s="2">
        <v>6801644</v>
      </c>
      <c r="QHV3389" s="2">
        <v>6801644</v>
      </c>
      <c r="QHW3389" s="2">
        <v>6801644</v>
      </c>
      <c r="QHX3389" s="2">
        <v>6801644</v>
      </c>
      <c r="QHY3389" s="2">
        <v>6801644</v>
      </c>
      <c r="QHZ3389" s="2">
        <v>6801644</v>
      </c>
      <c r="QIA3389" s="2">
        <v>6801644</v>
      </c>
      <c r="QIB3389" s="2">
        <v>6801644</v>
      </c>
      <c r="QIC3389" s="2">
        <v>6801644</v>
      </c>
      <c r="QID3389" s="2">
        <v>6801644</v>
      </c>
      <c r="QIE3389" s="2">
        <v>6801644</v>
      </c>
      <c r="QIF3389" s="2">
        <v>6801644</v>
      </c>
      <c r="QIG3389" s="2">
        <v>6801644</v>
      </c>
      <c r="QIH3389" s="2">
        <v>6801644</v>
      </c>
      <c r="QII3389" s="2">
        <v>6801644</v>
      </c>
      <c r="QIJ3389" s="2">
        <v>6801644</v>
      </c>
      <c r="QIK3389" s="2">
        <v>6801644</v>
      </c>
      <c r="QIL3389" s="2">
        <v>6801644</v>
      </c>
      <c r="QIM3389" s="2">
        <v>6801644</v>
      </c>
      <c r="QIN3389" s="2">
        <v>6801644</v>
      </c>
      <c r="QIO3389" s="2">
        <v>6801644</v>
      </c>
      <c r="QIP3389" s="2">
        <v>6801644</v>
      </c>
      <c r="QIQ3389" s="2">
        <v>6801644</v>
      </c>
      <c r="QIR3389" s="2">
        <v>6801644</v>
      </c>
      <c r="QIS3389" s="2">
        <v>6801644</v>
      </c>
      <c r="QIT3389" s="2">
        <v>6801644</v>
      </c>
      <c r="QIU3389" s="2">
        <v>6801644</v>
      </c>
      <c r="QIV3389" s="2">
        <v>6801644</v>
      </c>
      <c r="QIW3389" s="2">
        <v>6801644</v>
      </c>
      <c r="QIX3389" s="2">
        <v>6801644</v>
      </c>
      <c r="QIY3389" s="2">
        <v>6801644</v>
      </c>
      <c r="QIZ3389" s="2">
        <v>6801644</v>
      </c>
      <c r="QJA3389" s="2">
        <v>6801644</v>
      </c>
      <c r="QJB3389" s="2">
        <v>6801644</v>
      </c>
      <c r="QJC3389" s="2">
        <v>6801644</v>
      </c>
      <c r="QJD3389" s="2">
        <v>6801644</v>
      </c>
      <c r="QJE3389" s="2">
        <v>6801644</v>
      </c>
      <c r="QJF3389" s="2">
        <v>6801644</v>
      </c>
      <c r="QJG3389" s="2">
        <v>6801644</v>
      </c>
      <c r="QJH3389" s="2">
        <v>6801644</v>
      </c>
      <c r="QJI3389" s="2">
        <v>6801644</v>
      </c>
      <c r="QJJ3389" s="2">
        <v>6801644</v>
      </c>
      <c r="QJK3389" s="2">
        <v>6801644</v>
      </c>
      <c r="QJL3389" s="2">
        <v>6801644</v>
      </c>
      <c r="QJM3389" s="2">
        <v>6801644</v>
      </c>
      <c r="QJN3389" s="2">
        <v>6801644</v>
      </c>
      <c r="QJO3389" s="2">
        <v>6801644</v>
      </c>
      <c r="QJP3389" s="2">
        <v>6801644</v>
      </c>
      <c r="QJQ3389" s="2">
        <v>6801644</v>
      </c>
      <c r="QJR3389" s="2">
        <v>6801644</v>
      </c>
      <c r="QJS3389" s="2">
        <v>6801644</v>
      </c>
      <c r="QJT3389" s="2">
        <v>6801644</v>
      </c>
      <c r="QJU3389" s="2">
        <v>6801644</v>
      </c>
      <c r="QJV3389" s="2">
        <v>6801644</v>
      </c>
      <c r="QJW3389" s="2">
        <v>6801644</v>
      </c>
      <c r="QJX3389" s="2">
        <v>6801644</v>
      </c>
      <c r="QJY3389" s="2">
        <v>6801644</v>
      </c>
      <c r="QJZ3389" s="2">
        <v>6801644</v>
      </c>
      <c r="QKA3389" s="2">
        <v>6801644</v>
      </c>
      <c r="QKB3389" s="2">
        <v>6801644</v>
      </c>
      <c r="QKC3389" s="2">
        <v>6801644</v>
      </c>
      <c r="QKD3389" s="2">
        <v>6801644</v>
      </c>
      <c r="QKE3389" s="2">
        <v>6801644</v>
      </c>
      <c r="QKF3389" s="2">
        <v>6801644</v>
      </c>
      <c r="QKG3389" s="2">
        <v>6801644</v>
      </c>
      <c r="QKH3389" s="2">
        <v>6801644</v>
      </c>
      <c r="QKI3389" s="2">
        <v>6801644</v>
      </c>
      <c r="QKJ3389" s="2">
        <v>6801644</v>
      </c>
      <c r="QKK3389" s="2">
        <v>6801644</v>
      </c>
      <c r="QKL3389" s="2">
        <v>6801644</v>
      </c>
      <c r="QKM3389" s="2">
        <v>6801644</v>
      </c>
      <c r="QKN3389" s="2">
        <v>6801644</v>
      </c>
      <c r="QKO3389" s="2">
        <v>6801644</v>
      </c>
      <c r="QKP3389" s="2">
        <v>6801644</v>
      </c>
      <c r="QKQ3389" s="2">
        <v>6801644</v>
      </c>
      <c r="QKR3389" s="2">
        <v>6801644</v>
      </c>
      <c r="QKS3389" s="2">
        <v>6801644</v>
      </c>
      <c r="QKT3389" s="2">
        <v>6801644</v>
      </c>
      <c r="QKU3389" s="2">
        <v>6801644</v>
      </c>
      <c r="QKV3389" s="2">
        <v>6801644</v>
      </c>
      <c r="QKW3389" s="2">
        <v>6801644</v>
      </c>
      <c r="QKX3389" s="2">
        <v>6801644</v>
      </c>
      <c r="QKY3389" s="2">
        <v>6801644</v>
      </c>
      <c r="QKZ3389" s="2">
        <v>6801644</v>
      </c>
      <c r="QLA3389" s="2">
        <v>6801644</v>
      </c>
      <c r="QLB3389" s="2">
        <v>6801644</v>
      </c>
      <c r="QLC3389" s="2">
        <v>6801644</v>
      </c>
      <c r="QLD3389" s="2">
        <v>6801644</v>
      </c>
      <c r="QLE3389" s="2">
        <v>6801644</v>
      </c>
      <c r="QLF3389" s="2">
        <v>6801644</v>
      </c>
      <c r="QLG3389" s="2">
        <v>6801644</v>
      </c>
      <c r="QLH3389" s="2">
        <v>6801644</v>
      </c>
      <c r="QLI3389" s="2">
        <v>6801644</v>
      </c>
      <c r="QLJ3389" s="2">
        <v>6801644</v>
      </c>
      <c r="QLK3389" s="2">
        <v>6801644</v>
      </c>
      <c r="QLL3389" s="2">
        <v>6801644</v>
      </c>
      <c r="QLM3389" s="2">
        <v>6801644</v>
      </c>
      <c r="QLN3389" s="2">
        <v>6801644</v>
      </c>
      <c r="QLO3389" s="2">
        <v>6801644</v>
      </c>
      <c r="QLP3389" s="2">
        <v>6801644</v>
      </c>
      <c r="QLQ3389" s="2">
        <v>6801644</v>
      </c>
      <c r="QLR3389" s="2">
        <v>6801644</v>
      </c>
      <c r="QLS3389" s="2">
        <v>6801644</v>
      </c>
      <c r="QLT3389" s="2">
        <v>6801644</v>
      </c>
      <c r="QLU3389" s="2">
        <v>6801644</v>
      </c>
      <c r="QLV3389" s="2">
        <v>6801644</v>
      </c>
      <c r="QLW3389" s="2">
        <v>6801644</v>
      </c>
      <c r="QLX3389" s="2">
        <v>6801644</v>
      </c>
      <c r="QLY3389" s="2">
        <v>6801644</v>
      </c>
      <c r="QLZ3389" s="2">
        <v>6801644</v>
      </c>
      <c r="QMA3389" s="2">
        <v>6801644</v>
      </c>
      <c r="QMB3389" s="2">
        <v>6801644</v>
      </c>
      <c r="QMC3389" s="2">
        <v>6801644</v>
      </c>
      <c r="QMD3389" s="2">
        <v>6801644</v>
      </c>
      <c r="QME3389" s="2">
        <v>6801644</v>
      </c>
      <c r="QMF3389" s="2">
        <v>6801644</v>
      </c>
      <c r="QMG3389" s="2">
        <v>6801644</v>
      </c>
      <c r="QMH3389" s="2">
        <v>6801644</v>
      </c>
      <c r="QMI3389" s="2">
        <v>6801644</v>
      </c>
      <c r="QMJ3389" s="2">
        <v>6801644</v>
      </c>
      <c r="QMK3389" s="2">
        <v>6801644</v>
      </c>
      <c r="QML3389" s="2">
        <v>6801644</v>
      </c>
      <c r="QMM3389" s="2">
        <v>6801644</v>
      </c>
      <c r="QMN3389" s="2">
        <v>6801644</v>
      </c>
      <c r="QMO3389" s="2">
        <v>6801644</v>
      </c>
      <c r="QMP3389" s="2">
        <v>6801644</v>
      </c>
      <c r="QMQ3389" s="2">
        <v>6801644</v>
      </c>
      <c r="QMR3389" s="2">
        <v>6801644</v>
      </c>
      <c r="QMS3389" s="2">
        <v>6801644</v>
      </c>
      <c r="QMT3389" s="2">
        <v>6801644</v>
      </c>
      <c r="QMU3389" s="2">
        <v>6801644</v>
      </c>
      <c r="QMV3389" s="2">
        <v>6801644</v>
      </c>
      <c r="QMW3389" s="2">
        <v>6801644</v>
      </c>
      <c r="QMX3389" s="2">
        <v>6801644</v>
      </c>
      <c r="QMY3389" s="2">
        <v>6801644</v>
      </c>
      <c r="QMZ3389" s="2">
        <v>6801644</v>
      </c>
      <c r="QNA3389" s="2">
        <v>6801644</v>
      </c>
      <c r="QNB3389" s="2">
        <v>6801644</v>
      </c>
      <c r="QNC3389" s="2">
        <v>6801644</v>
      </c>
      <c r="QND3389" s="2">
        <v>6801644</v>
      </c>
      <c r="QNE3389" s="2">
        <v>6801644</v>
      </c>
      <c r="QNF3389" s="2">
        <v>6801644</v>
      </c>
      <c r="QNG3389" s="2">
        <v>6801644</v>
      </c>
      <c r="QNH3389" s="2">
        <v>6801644</v>
      </c>
      <c r="QNI3389" s="2">
        <v>6801644</v>
      </c>
      <c r="QNJ3389" s="2">
        <v>6801644</v>
      </c>
      <c r="QNK3389" s="2">
        <v>6801644</v>
      </c>
      <c r="QNL3389" s="2">
        <v>6801644</v>
      </c>
      <c r="QNM3389" s="2">
        <v>6801644</v>
      </c>
      <c r="QNN3389" s="2">
        <v>6801644</v>
      </c>
      <c r="QNO3389" s="2">
        <v>6801644</v>
      </c>
      <c r="QNP3389" s="2">
        <v>6801644</v>
      </c>
      <c r="QNQ3389" s="2">
        <v>6801644</v>
      </c>
      <c r="QNR3389" s="2">
        <v>6801644</v>
      </c>
      <c r="QNS3389" s="2">
        <v>6801644</v>
      </c>
      <c r="QNT3389" s="2">
        <v>6801644</v>
      </c>
      <c r="QNU3389" s="2">
        <v>6801644</v>
      </c>
      <c r="QNV3389" s="2">
        <v>6801644</v>
      </c>
      <c r="QNW3389" s="2">
        <v>6801644</v>
      </c>
      <c r="QNX3389" s="2">
        <v>6801644</v>
      </c>
      <c r="QNY3389" s="2">
        <v>6801644</v>
      </c>
      <c r="QNZ3389" s="2">
        <v>6801644</v>
      </c>
      <c r="QOA3389" s="2">
        <v>6801644</v>
      </c>
      <c r="QOB3389" s="2">
        <v>6801644</v>
      </c>
      <c r="QOC3389" s="2">
        <v>6801644</v>
      </c>
      <c r="QOD3389" s="2">
        <v>6801644</v>
      </c>
      <c r="QOE3389" s="2">
        <v>6801644</v>
      </c>
      <c r="QOF3389" s="2">
        <v>6801644</v>
      </c>
      <c r="QOG3389" s="2">
        <v>6801644</v>
      </c>
      <c r="QOH3389" s="2">
        <v>6801644</v>
      </c>
      <c r="QOI3389" s="2">
        <v>6801644</v>
      </c>
      <c r="QOJ3389" s="2">
        <v>6801644</v>
      </c>
      <c r="QOK3389" s="2">
        <v>6801644</v>
      </c>
      <c r="QOL3389" s="2">
        <v>6801644</v>
      </c>
      <c r="QOM3389" s="2">
        <v>6801644</v>
      </c>
      <c r="QON3389" s="2">
        <v>6801644</v>
      </c>
      <c r="QOO3389" s="2">
        <v>6801644</v>
      </c>
      <c r="QOP3389" s="2">
        <v>6801644</v>
      </c>
      <c r="QOQ3389" s="2">
        <v>6801644</v>
      </c>
      <c r="QOR3389" s="2">
        <v>6801644</v>
      </c>
      <c r="QOS3389" s="2">
        <v>6801644</v>
      </c>
      <c r="QOT3389" s="2">
        <v>6801644</v>
      </c>
      <c r="QOU3389" s="2">
        <v>6801644</v>
      </c>
      <c r="QOV3389" s="2">
        <v>6801644</v>
      </c>
      <c r="QOW3389" s="2">
        <v>6801644</v>
      </c>
      <c r="QOX3389" s="2">
        <v>6801644</v>
      </c>
      <c r="QOY3389" s="2">
        <v>6801644</v>
      </c>
      <c r="QOZ3389" s="2">
        <v>6801644</v>
      </c>
      <c r="QPA3389" s="2">
        <v>6801644</v>
      </c>
      <c r="QPB3389" s="2">
        <v>6801644</v>
      </c>
      <c r="QPC3389" s="2">
        <v>6801644</v>
      </c>
      <c r="QPD3389" s="2">
        <v>6801644</v>
      </c>
      <c r="QPE3389" s="2">
        <v>6801644</v>
      </c>
      <c r="QPF3389" s="2">
        <v>6801644</v>
      </c>
      <c r="QPG3389" s="2">
        <v>6801644</v>
      </c>
      <c r="QPH3389" s="2">
        <v>6801644</v>
      </c>
      <c r="QPI3389" s="2">
        <v>6801644</v>
      </c>
      <c r="QPJ3389" s="2">
        <v>6801644</v>
      </c>
      <c r="QPK3389" s="2">
        <v>6801644</v>
      </c>
      <c r="QPL3389" s="2">
        <v>6801644</v>
      </c>
      <c r="QPM3389" s="2">
        <v>6801644</v>
      </c>
      <c r="QPN3389" s="2">
        <v>6801644</v>
      </c>
      <c r="QPO3389" s="2">
        <v>6801644</v>
      </c>
      <c r="QPP3389" s="2">
        <v>6801644</v>
      </c>
      <c r="QPQ3389" s="2">
        <v>6801644</v>
      </c>
      <c r="QPR3389" s="2">
        <v>6801644</v>
      </c>
      <c r="QPS3389" s="2">
        <v>6801644</v>
      </c>
      <c r="QPT3389" s="2">
        <v>6801644</v>
      </c>
      <c r="QPU3389" s="2">
        <v>6801644</v>
      </c>
      <c r="QPV3389" s="2">
        <v>6801644</v>
      </c>
      <c r="QPW3389" s="2">
        <v>6801644</v>
      </c>
      <c r="QPX3389" s="2">
        <v>6801644</v>
      </c>
      <c r="QPY3389" s="2">
        <v>6801644</v>
      </c>
      <c r="QPZ3389" s="2">
        <v>6801644</v>
      </c>
      <c r="QQA3389" s="2">
        <v>6801644</v>
      </c>
      <c r="QQB3389" s="2">
        <v>6801644</v>
      </c>
      <c r="QQC3389" s="2">
        <v>6801644</v>
      </c>
      <c r="QQD3389" s="2">
        <v>6801644</v>
      </c>
      <c r="QQE3389" s="2">
        <v>6801644</v>
      </c>
      <c r="QQF3389" s="2">
        <v>6801644</v>
      </c>
      <c r="QQG3389" s="2">
        <v>6801644</v>
      </c>
      <c r="QQH3389" s="2">
        <v>6801644</v>
      </c>
      <c r="QQI3389" s="2">
        <v>6801644</v>
      </c>
      <c r="QQJ3389" s="2">
        <v>6801644</v>
      </c>
      <c r="QQK3389" s="2">
        <v>6801644</v>
      </c>
      <c r="QQL3389" s="2">
        <v>6801644</v>
      </c>
      <c r="QQM3389" s="2">
        <v>6801644</v>
      </c>
      <c r="QQN3389" s="2">
        <v>6801644</v>
      </c>
      <c r="QQO3389" s="2">
        <v>6801644</v>
      </c>
      <c r="QQP3389" s="2">
        <v>6801644</v>
      </c>
      <c r="QQQ3389" s="2">
        <v>6801644</v>
      </c>
      <c r="QQR3389" s="2">
        <v>6801644</v>
      </c>
      <c r="QQS3389" s="2">
        <v>6801644</v>
      </c>
      <c r="QQT3389" s="2">
        <v>6801644</v>
      </c>
      <c r="QQU3389" s="2">
        <v>6801644</v>
      </c>
      <c r="QQV3389" s="2">
        <v>6801644</v>
      </c>
      <c r="QQW3389" s="2">
        <v>6801644</v>
      </c>
      <c r="QQX3389" s="2">
        <v>6801644</v>
      </c>
      <c r="QQY3389" s="2">
        <v>6801644</v>
      </c>
      <c r="QQZ3389" s="2">
        <v>6801644</v>
      </c>
      <c r="QRA3389" s="2">
        <v>6801644</v>
      </c>
      <c r="QRB3389" s="2">
        <v>6801644</v>
      </c>
      <c r="QRC3389" s="2">
        <v>6801644</v>
      </c>
      <c r="QRD3389" s="2">
        <v>6801644</v>
      </c>
      <c r="QRE3389" s="2">
        <v>6801644</v>
      </c>
      <c r="QRF3389" s="2">
        <v>6801644</v>
      </c>
      <c r="QRG3389" s="2">
        <v>6801644</v>
      </c>
      <c r="QRH3389" s="2">
        <v>6801644</v>
      </c>
      <c r="QRI3389" s="2">
        <v>6801644</v>
      </c>
      <c r="QRJ3389" s="2">
        <v>6801644</v>
      </c>
      <c r="QRK3389" s="2">
        <v>6801644</v>
      </c>
      <c r="QRL3389" s="2">
        <v>6801644</v>
      </c>
      <c r="QRM3389" s="2">
        <v>6801644</v>
      </c>
      <c r="QRN3389" s="2">
        <v>6801644</v>
      </c>
      <c r="QRO3389" s="2">
        <v>6801644</v>
      </c>
      <c r="QRP3389" s="2">
        <v>6801644</v>
      </c>
      <c r="QRQ3389" s="2">
        <v>6801644</v>
      </c>
      <c r="QRR3389" s="2">
        <v>6801644</v>
      </c>
      <c r="QRS3389" s="2">
        <v>6801644</v>
      </c>
      <c r="QRT3389" s="2">
        <v>6801644</v>
      </c>
      <c r="QRU3389" s="2">
        <v>6801644</v>
      </c>
      <c r="QRV3389" s="2">
        <v>6801644</v>
      </c>
      <c r="QRW3389" s="2">
        <v>6801644</v>
      </c>
      <c r="QRX3389" s="2">
        <v>6801644</v>
      </c>
      <c r="QRY3389" s="2">
        <v>6801644</v>
      </c>
      <c r="QRZ3389" s="2">
        <v>6801644</v>
      </c>
      <c r="QSA3389" s="2">
        <v>6801644</v>
      </c>
      <c r="QSB3389" s="2">
        <v>6801644</v>
      </c>
      <c r="QSC3389" s="2">
        <v>6801644</v>
      </c>
      <c r="QSD3389" s="2">
        <v>6801644</v>
      </c>
      <c r="QSE3389" s="2">
        <v>6801644</v>
      </c>
      <c r="QSF3389" s="2">
        <v>6801644</v>
      </c>
      <c r="QSG3389" s="2">
        <v>6801644</v>
      </c>
      <c r="QSH3389" s="2">
        <v>6801644</v>
      </c>
      <c r="QSI3389" s="2">
        <v>6801644</v>
      </c>
      <c r="QSJ3389" s="2">
        <v>6801644</v>
      </c>
      <c r="QSK3389" s="2">
        <v>6801644</v>
      </c>
      <c r="QSL3389" s="2">
        <v>6801644</v>
      </c>
      <c r="QSM3389" s="2">
        <v>6801644</v>
      </c>
      <c r="QSN3389" s="2">
        <v>6801644</v>
      </c>
      <c r="QSO3389" s="2">
        <v>6801644</v>
      </c>
      <c r="QSP3389" s="2">
        <v>6801644</v>
      </c>
      <c r="QSQ3389" s="2">
        <v>6801644</v>
      </c>
      <c r="QSR3389" s="2">
        <v>6801644</v>
      </c>
      <c r="QSS3389" s="2">
        <v>6801644</v>
      </c>
      <c r="QST3389" s="2">
        <v>6801644</v>
      </c>
      <c r="QSU3389" s="2">
        <v>6801644</v>
      </c>
      <c r="QSV3389" s="2">
        <v>6801644</v>
      </c>
      <c r="QSW3389" s="2">
        <v>6801644</v>
      </c>
      <c r="QSX3389" s="2">
        <v>6801644</v>
      </c>
      <c r="QSY3389" s="2">
        <v>6801644</v>
      </c>
      <c r="QSZ3389" s="2">
        <v>6801644</v>
      </c>
      <c r="QTA3389" s="2">
        <v>6801644</v>
      </c>
      <c r="QTB3389" s="2">
        <v>6801644</v>
      </c>
      <c r="QTC3389" s="2">
        <v>6801644</v>
      </c>
      <c r="QTD3389" s="2">
        <v>6801644</v>
      </c>
      <c r="QTE3389" s="2">
        <v>6801644</v>
      </c>
      <c r="QTF3389" s="2">
        <v>6801644</v>
      </c>
      <c r="QTG3389" s="2">
        <v>6801644</v>
      </c>
      <c r="QTH3389" s="2">
        <v>6801644</v>
      </c>
      <c r="QTI3389" s="2">
        <v>6801644</v>
      </c>
      <c r="QTJ3389" s="2">
        <v>6801644</v>
      </c>
      <c r="QTK3389" s="2">
        <v>6801644</v>
      </c>
      <c r="QTL3389" s="2">
        <v>6801644</v>
      </c>
      <c r="QTM3389" s="2">
        <v>6801644</v>
      </c>
      <c r="QTN3389" s="2">
        <v>6801644</v>
      </c>
      <c r="QTO3389" s="2">
        <v>6801644</v>
      </c>
      <c r="QTP3389" s="2">
        <v>6801644</v>
      </c>
      <c r="QTQ3389" s="2">
        <v>6801644</v>
      </c>
      <c r="QTR3389" s="2">
        <v>6801644</v>
      </c>
      <c r="QTS3389" s="2">
        <v>6801644</v>
      </c>
      <c r="QTT3389" s="2">
        <v>6801644</v>
      </c>
      <c r="QTU3389" s="2">
        <v>6801644</v>
      </c>
      <c r="QTV3389" s="2">
        <v>6801644</v>
      </c>
      <c r="QTW3389" s="2">
        <v>6801644</v>
      </c>
      <c r="QTX3389" s="2">
        <v>6801644</v>
      </c>
      <c r="QTY3389" s="2">
        <v>6801644</v>
      </c>
      <c r="QTZ3389" s="2">
        <v>6801644</v>
      </c>
      <c r="QUA3389" s="2">
        <v>6801644</v>
      </c>
      <c r="QUB3389" s="2">
        <v>6801644</v>
      </c>
      <c r="QUC3389" s="2">
        <v>6801644</v>
      </c>
      <c r="QUD3389" s="2">
        <v>6801644</v>
      </c>
      <c r="QUE3389" s="2">
        <v>6801644</v>
      </c>
      <c r="QUF3389" s="2">
        <v>6801644</v>
      </c>
      <c r="QUG3389" s="2">
        <v>6801644</v>
      </c>
      <c r="QUH3389" s="2">
        <v>6801644</v>
      </c>
      <c r="QUI3389" s="2">
        <v>6801644</v>
      </c>
      <c r="QUJ3389" s="2">
        <v>6801644</v>
      </c>
      <c r="QUK3389" s="2">
        <v>6801644</v>
      </c>
      <c r="QUL3389" s="2">
        <v>6801644</v>
      </c>
      <c r="QUM3389" s="2">
        <v>6801644</v>
      </c>
      <c r="QUN3389" s="2">
        <v>6801644</v>
      </c>
      <c r="QUO3389" s="2">
        <v>6801644</v>
      </c>
      <c r="QUP3389" s="2">
        <v>6801644</v>
      </c>
      <c r="QUQ3389" s="2">
        <v>6801644</v>
      </c>
      <c r="QUR3389" s="2">
        <v>6801644</v>
      </c>
      <c r="QUS3389" s="2">
        <v>6801644</v>
      </c>
      <c r="QUT3389" s="2">
        <v>6801644</v>
      </c>
      <c r="QUU3389" s="2">
        <v>6801644</v>
      </c>
      <c r="QUV3389" s="2">
        <v>6801644</v>
      </c>
      <c r="QUW3389" s="2">
        <v>6801644</v>
      </c>
      <c r="QUX3389" s="2">
        <v>6801644</v>
      </c>
      <c r="QUY3389" s="2">
        <v>6801644</v>
      </c>
      <c r="QUZ3389" s="2">
        <v>6801644</v>
      </c>
      <c r="QVA3389" s="2">
        <v>6801644</v>
      </c>
      <c r="QVB3389" s="2">
        <v>6801644</v>
      </c>
      <c r="QVC3389" s="2">
        <v>6801644</v>
      </c>
      <c r="QVD3389" s="2">
        <v>6801644</v>
      </c>
      <c r="QVE3389" s="2">
        <v>6801644</v>
      </c>
      <c r="QVF3389" s="2">
        <v>6801644</v>
      </c>
      <c r="QVG3389" s="2">
        <v>6801644</v>
      </c>
      <c r="QVH3389" s="2">
        <v>6801644</v>
      </c>
      <c r="QVI3389" s="2">
        <v>6801644</v>
      </c>
      <c r="QVJ3389" s="2">
        <v>6801644</v>
      </c>
      <c r="QVK3389" s="2">
        <v>6801644</v>
      </c>
      <c r="QVL3389" s="2">
        <v>6801644</v>
      </c>
      <c r="QVM3389" s="2">
        <v>6801644</v>
      </c>
      <c r="QVN3389" s="2">
        <v>6801644</v>
      </c>
      <c r="QVO3389" s="2">
        <v>6801644</v>
      </c>
      <c r="QVP3389" s="2">
        <v>6801644</v>
      </c>
      <c r="QVQ3389" s="2">
        <v>6801644</v>
      </c>
      <c r="QVR3389" s="2">
        <v>6801644</v>
      </c>
      <c r="QVS3389" s="2">
        <v>6801644</v>
      </c>
      <c r="QVT3389" s="2">
        <v>6801644</v>
      </c>
      <c r="QVU3389" s="2">
        <v>6801644</v>
      </c>
      <c r="QVV3389" s="2">
        <v>6801644</v>
      </c>
      <c r="QVW3389" s="2">
        <v>6801644</v>
      </c>
      <c r="QVX3389" s="2">
        <v>6801644</v>
      </c>
      <c r="QVY3389" s="2">
        <v>6801644</v>
      </c>
      <c r="QVZ3389" s="2">
        <v>6801644</v>
      </c>
      <c r="QWA3389" s="2">
        <v>6801644</v>
      </c>
      <c r="QWB3389" s="2">
        <v>6801644</v>
      </c>
      <c r="QWC3389" s="2">
        <v>6801644</v>
      </c>
      <c r="QWD3389" s="2">
        <v>6801644</v>
      </c>
      <c r="QWE3389" s="2">
        <v>6801644</v>
      </c>
      <c r="QWF3389" s="2">
        <v>6801644</v>
      </c>
      <c r="QWG3389" s="2">
        <v>6801644</v>
      </c>
      <c r="QWH3389" s="2">
        <v>6801644</v>
      </c>
      <c r="QWI3389" s="2">
        <v>6801644</v>
      </c>
      <c r="QWJ3389" s="2">
        <v>6801644</v>
      </c>
      <c r="QWK3389" s="2">
        <v>6801644</v>
      </c>
      <c r="QWL3389" s="2">
        <v>6801644</v>
      </c>
      <c r="QWM3389" s="2">
        <v>6801644</v>
      </c>
      <c r="QWN3389" s="2">
        <v>6801644</v>
      </c>
      <c r="QWO3389" s="2">
        <v>6801644</v>
      </c>
      <c r="QWP3389" s="2">
        <v>6801644</v>
      </c>
      <c r="QWQ3389" s="2">
        <v>6801644</v>
      </c>
      <c r="QWR3389" s="2">
        <v>6801644</v>
      </c>
      <c r="QWS3389" s="2">
        <v>6801644</v>
      </c>
      <c r="QWT3389" s="2">
        <v>6801644</v>
      </c>
      <c r="QWU3389" s="2">
        <v>6801644</v>
      </c>
      <c r="QWV3389" s="2">
        <v>6801644</v>
      </c>
      <c r="QWW3389" s="2">
        <v>6801644</v>
      </c>
      <c r="QWX3389" s="2">
        <v>6801644</v>
      </c>
      <c r="QWY3389" s="2">
        <v>6801644</v>
      </c>
      <c r="QWZ3389" s="2">
        <v>6801644</v>
      </c>
      <c r="QXA3389" s="2">
        <v>6801644</v>
      </c>
      <c r="QXB3389" s="2">
        <v>6801644</v>
      </c>
      <c r="QXC3389" s="2">
        <v>6801644</v>
      </c>
      <c r="QXD3389" s="2">
        <v>6801644</v>
      </c>
      <c r="QXE3389" s="2">
        <v>6801644</v>
      </c>
      <c r="QXF3389" s="2">
        <v>6801644</v>
      </c>
      <c r="QXG3389" s="2">
        <v>6801644</v>
      </c>
      <c r="QXH3389" s="2">
        <v>6801644</v>
      </c>
      <c r="QXI3389" s="2">
        <v>6801644</v>
      </c>
      <c r="QXJ3389" s="2">
        <v>6801644</v>
      </c>
      <c r="QXK3389" s="2">
        <v>6801644</v>
      </c>
      <c r="QXL3389" s="2">
        <v>6801644</v>
      </c>
      <c r="QXM3389" s="2">
        <v>6801644</v>
      </c>
      <c r="QXN3389" s="2">
        <v>6801644</v>
      </c>
      <c r="QXO3389" s="2">
        <v>6801644</v>
      </c>
      <c r="QXP3389" s="2">
        <v>6801644</v>
      </c>
      <c r="QXQ3389" s="2">
        <v>6801644</v>
      </c>
      <c r="QXR3389" s="2">
        <v>6801644</v>
      </c>
      <c r="QXS3389" s="2">
        <v>6801644</v>
      </c>
      <c r="QXT3389" s="2">
        <v>6801644</v>
      </c>
      <c r="QXU3389" s="2">
        <v>6801644</v>
      </c>
      <c r="QXV3389" s="2">
        <v>6801644</v>
      </c>
      <c r="QXW3389" s="2">
        <v>6801644</v>
      </c>
      <c r="QXX3389" s="2">
        <v>6801644</v>
      </c>
      <c r="QXY3389" s="2">
        <v>6801644</v>
      </c>
      <c r="QXZ3389" s="2">
        <v>6801644</v>
      </c>
      <c r="QYA3389" s="2">
        <v>6801644</v>
      </c>
      <c r="QYB3389" s="2">
        <v>6801644</v>
      </c>
      <c r="QYC3389" s="2">
        <v>6801644</v>
      </c>
      <c r="QYD3389" s="2">
        <v>6801644</v>
      </c>
      <c r="QYE3389" s="2">
        <v>6801644</v>
      </c>
      <c r="QYF3389" s="2">
        <v>6801644</v>
      </c>
      <c r="QYG3389" s="2">
        <v>6801644</v>
      </c>
      <c r="QYH3389" s="2">
        <v>6801644</v>
      </c>
      <c r="QYI3389" s="2">
        <v>6801644</v>
      </c>
      <c r="QYJ3389" s="2">
        <v>6801644</v>
      </c>
      <c r="QYK3389" s="2">
        <v>6801644</v>
      </c>
      <c r="QYL3389" s="2">
        <v>6801644</v>
      </c>
      <c r="QYM3389" s="2">
        <v>6801644</v>
      </c>
      <c r="QYN3389" s="2">
        <v>6801644</v>
      </c>
      <c r="QYO3389" s="2">
        <v>6801644</v>
      </c>
      <c r="QYP3389" s="2">
        <v>6801644</v>
      </c>
      <c r="QYQ3389" s="2">
        <v>6801644</v>
      </c>
      <c r="QYR3389" s="2">
        <v>6801644</v>
      </c>
      <c r="QYS3389" s="2">
        <v>6801644</v>
      </c>
      <c r="QYT3389" s="2">
        <v>6801644</v>
      </c>
      <c r="QYU3389" s="2">
        <v>6801644</v>
      </c>
      <c r="QYV3389" s="2">
        <v>6801644</v>
      </c>
      <c r="QYW3389" s="2">
        <v>6801644</v>
      </c>
      <c r="QYX3389" s="2">
        <v>6801644</v>
      </c>
      <c r="QYY3389" s="2">
        <v>6801644</v>
      </c>
      <c r="QYZ3389" s="2">
        <v>6801644</v>
      </c>
      <c r="QZA3389" s="2">
        <v>6801644</v>
      </c>
      <c r="QZB3389" s="2">
        <v>6801644</v>
      </c>
      <c r="QZC3389" s="2">
        <v>6801644</v>
      </c>
      <c r="QZD3389" s="2">
        <v>6801644</v>
      </c>
      <c r="QZE3389" s="2">
        <v>6801644</v>
      </c>
      <c r="QZF3389" s="2">
        <v>6801644</v>
      </c>
      <c r="QZG3389" s="2">
        <v>6801644</v>
      </c>
      <c r="QZH3389" s="2">
        <v>6801644</v>
      </c>
      <c r="QZI3389" s="2">
        <v>6801644</v>
      </c>
      <c r="QZJ3389" s="2">
        <v>6801644</v>
      </c>
      <c r="QZK3389" s="2">
        <v>6801644</v>
      </c>
      <c r="QZL3389" s="2">
        <v>6801644</v>
      </c>
      <c r="QZM3389" s="2">
        <v>6801644</v>
      </c>
      <c r="QZN3389" s="2">
        <v>6801644</v>
      </c>
      <c r="QZO3389" s="2">
        <v>6801644</v>
      </c>
      <c r="QZP3389" s="2">
        <v>6801644</v>
      </c>
      <c r="QZQ3389" s="2">
        <v>6801644</v>
      </c>
      <c r="QZR3389" s="2">
        <v>6801644</v>
      </c>
      <c r="QZS3389" s="2">
        <v>6801644</v>
      </c>
      <c r="QZT3389" s="2">
        <v>6801644</v>
      </c>
      <c r="QZU3389" s="2">
        <v>6801644</v>
      </c>
      <c r="QZV3389" s="2">
        <v>6801644</v>
      </c>
      <c r="QZW3389" s="2">
        <v>6801644</v>
      </c>
      <c r="QZX3389" s="2">
        <v>6801644</v>
      </c>
      <c r="QZY3389" s="2">
        <v>6801644</v>
      </c>
      <c r="QZZ3389" s="2">
        <v>6801644</v>
      </c>
      <c r="RAA3389" s="2">
        <v>6801644</v>
      </c>
      <c r="RAB3389" s="2">
        <v>6801644</v>
      </c>
      <c r="RAC3389" s="2">
        <v>6801644</v>
      </c>
      <c r="RAD3389" s="2">
        <v>6801644</v>
      </c>
      <c r="RAE3389" s="2">
        <v>6801644</v>
      </c>
      <c r="RAF3389" s="2">
        <v>6801644</v>
      </c>
      <c r="RAG3389" s="2">
        <v>6801644</v>
      </c>
      <c r="RAH3389" s="2">
        <v>6801644</v>
      </c>
      <c r="RAI3389" s="2">
        <v>6801644</v>
      </c>
      <c r="RAJ3389" s="2">
        <v>6801644</v>
      </c>
      <c r="RAK3389" s="2">
        <v>6801644</v>
      </c>
      <c r="RAL3389" s="2">
        <v>6801644</v>
      </c>
      <c r="RAM3389" s="2">
        <v>6801644</v>
      </c>
      <c r="RAN3389" s="2">
        <v>6801644</v>
      </c>
      <c r="RAO3389" s="2">
        <v>6801644</v>
      </c>
      <c r="RAP3389" s="2">
        <v>6801644</v>
      </c>
      <c r="RAQ3389" s="2">
        <v>6801644</v>
      </c>
      <c r="RAR3389" s="2">
        <v>6801644</v>
      </c>
      <c r="RAS3389" s="2">
        <v>6801644</v>
      </c>
      <c r="RAT3389" s="2">
        <v>6801644</v>
      </c>
      <c r="RAU3389" s="2">
        <v>6801644</v>
      </c>
      <c r="RAV3389" s="2">
        <v>6801644</v>
      </c>
      <c r="RAW3389" s="2">
        <v>6801644</v>
      </c>
      <c r="RAX3389" s="2">
        <v>6801644</v>
      </c>
      <c r="RAY3389" s="2">
        <v>6801644</v>
      </c>
      <c r="RAZ3389" s="2">
        <v>6801644</v>
      </c>
      <c r="RBA3389" s="2">
        <v>6801644</v>
      </c>
      <c r="RBB3389" s="2">
        <v>6801644</v>
      </c>
      <c r="RBC3389" s="2">
        <v>6801644</v>
      </c>
      <c r="RBD3389" s="2">
        <v>6801644</v>
      </c>
      <c r="RBE3389" s="2">
        <v>6801644</v>
      </c>
      <c r="RBF3389" s="2">
        <v>6801644</v>
      </c>
      <c r="RBG3389" s="2">
        <v>6801644</v>
      </c>
      <c r="RBH3389" s="2">
        <v>6801644</v>
      </c>
      <c r="RBI3389" s="2">
        <v>6801644</v>
      </c>
      <c r="RBJ3389" s="2">
        <v>6801644</v>
      </c>
      <c r="RBK3389" s="2">
        <v>6801644</v>
      </c>
      <c r="RBL3389" s="2">
        <v>6801644</v>
      </c>
      <c r="RBM3389" s="2">
        <v>6801644</v>
      </c>
      <c r="RBN3389" s="2">
        <v>6801644</v>
      </c>
      <c r="RBO3389" s="2">
        <v>6801644</v>
      </c>
      <c r="RBP3389" s="2">
        <v>6801644</v>
      </c>
      <c r="RBQ3389" s="2">
        <v>6801644</v>
      </c>
      <c r="RBR3389" s="2">
        <v>6801644</v>
      </c>
      <c r="RBS3389" s="2">
        <v>6801644</v>
      </c>
      <c r="RBT3389" s="2">
        <v>6801644</v>
      </c>
      <c r="RBU3389" s="2">
        <v>6801644</v>
      </c>
      <c r="RBV3389" s="2">
        <v>6801644</v>
      </c>
      <c r="RBW3389" s="2">
        <v>6801644</v>
      </c>
      <c r="RBX3389" s="2">
        <v>6801644</v>
      </c>
      <c r="RBY3389" s="2">
        <v>6801644</v>
      </c>
      <c r="RBZ3389" s="2">
        <v>6801644</v>
      </c>
      <c r="RCA3389" s="2">
        <v>6801644</v>
      </c>
      <c r="RCB3389" s="2">
        <v>6801644</v>
      </c>
      <c r="RCC3389" s="2">
        <v>6801644</v>
      </c>
      <c r="RCD3389" s="2">
        <v>6801644</v>
      </c>
      <c r="RCE3389" s="2">
        <v>6801644</v>
      </c>
      <c r="RCF3389" s="2">
        <v>6801644</v>
      </c>
      <c r="RCG3389" s="2">
        <v>6801644</v>
      </c>
      <c r="RCH3389" s="2">
        <v>6801644</v>
      </c>
      <c r="RCI3389" s="2">
        <v>6801644</v>
      </c>
      <c r="RCJ3389" s="2">
        <v>6801644</v>
      </c>
      <c r="RCK3389" s="2">
        <v>6801644</v>
      </c>
      <c r="RCL3389" s="2">
        <v>6801644</v>
      </c>
      <c r="RCM3389" s="2">
        <v>6801644</v>
      </c>
      <c r="RCN3389" s="2">
        <v>6801644</v>
      </c>
      <c r="RCO3389" s="2">
        <v>6801644</v>
      </c>
      <c r="RCP3389" s="2">
        <v>6801644</v>
      </c>
      <c r="RCQ3389" s="2">
        <v>6801644</v>
      </c>
      <c r="RCR3389" s="2">
        <v>6801644</v>
      </c>
      <c r="RCS3389" s="2">
        <v>6801644</v>
      </c>
      <c r="RCT3389" s="2">
        <v>6801644</v>
      </c>
      <c r="RCU3389" s="2">
        <v>6801644</v>
      </c>
      <c r="RCV3389" s="2">
        <v>6801644</v>
      </c>
      <c r="RCW3389" s="2">
        <v>6801644</v>
      </c>
      <c r="RCX3389" s="2">
        <v>6801644</v>
      </c>
      <c r="RCY3389" s="2">
        <v>6801644</v>
      </c>
      <c r="RCZ3389" s="2">
        <v>6801644</v>
      </c>
      <c r="RDA3389" s="2">
        <v>6801644</v>
      </c>
      <c r="RDB3389" s="2">
        <v>6801644</v>
      </c>
      <c r="RDC3389" s="2">
        <v>6801644</v>
      </c>
      <c r="RDD3389" s="2">
        <v>6801644</v>
      </c>
      <c r="RDE3389" s="2">
        <v>6801644</v>
      </c>
      <c r="RDF3389" s="2">
        <v>6801644</v>
      </c>
      <c r="RDG3389" s="2">
        <v>6801644</v>
      </c>
      <c r="RDH3389" s="2">
        <v>6801644</v>
      </c>
      <c r="RDI3389" s="2">
        <v>6801644</v>
      </c>
      <c r="RDJ3389" s="2">
        <v>6801644</v>
      </c>
      <c r="RDK3389" s="2">
        <v>6801644</v>
      </c>
      <c r="RDL3389" s="2">
        <v>6801644</v>
      </c>
      <c r="RDM3389" s="2">
        <v>6801644</v>
      </c>
      <c r="RDN3389" s="2">
        <v>6801644</v>
      </c>
      <c r="RDO3389" s="2">
        <v>6801644</v>
      </c>
      <c r="RDP3389" s="2">
        <v>6801644</v>
      </c>
      <c r="RDQ3389" s="2">
        <v>6801644</v>
      </c>
      <c r="RDR3389" s="2">
        <v>6801644</v>
      </c>
      <c r="RDS3389" s="2">
        <v>6801644</v>
      </c>
      <c r="RDT3389" s="2">
        <v>6801644</v>
      </c>
      <c r="RDU3389" s="2">
        <v>6801644</v>
      </c>
      <c r="RDV3389" s="2">
        <v>6801644</v>
      </c>
      <c r="RDW3389" s="2">
        <v>6801644</v>
      </c>
      <c r="RDX3389" s="2">
        <v>6801644</v>
      </c>
      <c r="RDY3389" s="2">
        <v>6801644</v>
      </c>
      <c r="RDZ3389" s="2">
        <v>6801644</v>
      </c>
      <c r="REA3389" s="2">
        <v>6801644</v>
      </c>
      <c r="REB3389" s="2">
        <v>6801644</v>
      </c>
      <c r="REC3389" s="2">
        <v>6801644</v>
      </c>
      <c r="RED3389" s="2">
        <v>6801644</v>
      </c>
      <c r="REE3389" s="2">
        <v>6801644</v>
      </c>
      <c r="REF3389" s="2">
        <v>6801644</v>
      </c>
      <c r="REG3389" s="2">
        <v>6801644</v>
      </c>
      <c r="REH3389" s="2">
        <v>6801644</v>
      </c>
      <c r="REI3389" s="2">
        <v>6801644</v>
      </c>
      <c r="REJ3389" s="2">
        <v>6801644</v>
      </c>
      <c r="REK3389" s="2">
        <v>6801644</v>
      </c>
      <c r="REL3389" s="2">
        <v>6801644</v>
      </c>
      <c r="REM3389" s="2">
        <v>6801644</v>
      </c>
      <c r="REN3389" s="2">
        <v>6801644</v>
      </c>
      <c r="REO3389" s="2">
        <v>6801644</v>
      </c>
      <c r="REP3389" s="2">
        <v>6801644</v>
      </c>
      <c r="REQ3389" s="2">
        <v>6801644</v>
      </c>
      <c r="RER3389" s="2">
        <v>6801644</v>
      </c>
      <c r="RES3389" s="2">
        <v>6801644</v>
      </c>
      <c r="RET3389" s="2">
        <v>6801644</v>
      </c>
      <c r="REU3389" s="2">
        <v>6801644</v>
      </c>
      <c r="REV3389" s="2">
        <v>6801644</v>
      </c>
      <c r="REW3389" s="2">
        <v>6801644</v>
      </c>
      <c r="REX3389" s="2">
        <v>6801644</v>
      </c>
      <c r="REY3389" s="2">
        <v>6801644</v>
      </c>
      <c r="REZ3389" s="2">
        <v>6801644</v>
      </c>
      <c r="RFA3389" s="2">
        <v>6801644</v>
      </c>
      <c r="RFB3389" s="2">
        <v>6801644</v>
      </c>
      <c r="RFC3389" s="2">
        <v>6801644</v>
      </c>
      <c r="RFD3389" s="2">
        <v>6801644</v>
      </c>
      <c r="RFE3389" s="2">
        <v>6801644</v>
      </c>
      <c r="RFF3389" s="2">
        <v>6801644</v>
      </c>
      <c r="RFG3389" s="2">
        <v>6801644</v>
      </c>
      <c r="RFH3389" s="2">
        <v>6801644</v>
      </c>
      <c r="RFI3389" s="2">
        <v>6801644</v>
      </c>
      <c r="RFJ3389" s="2">
        <v>6801644</v>
      </c>
      <c r="RFK3389" s="2">
        <v>6801644</v>
      </c>
      <c r="RFL3389" s="2">
        <v>6801644</v>
      </c>
      <c r="RFM3389" s="2">
        <v>6801644</v>
      </c>
      <c r="RFN3389" s="2">
        <v>6801644</v>
      </c>
      <c r="RFO3389" s="2">
        <v>6801644</v>
      </c>
      <c r="RFP3389" s="2">
        <v>6801644</v>
      </c>
      <c r="RFQ3389" s="2">
        <v>6801644</v>
      </c>
      <c r="RFR3389" s="2">
        <v>6801644</v>
      </c>
      <c r="RFS3389" s="2">
        <v>6801644</v>
      </c>
      <c r="RFT3389" s="2">
        <v>6801644</v>
      </c>
      <c r="RFU3389" s="2">
        <v>6801644</v>
      </c>
      <c r="RFV3389" s="2">
        <v>6801644</v>
      </c>
      <c r="RFW3389" s="2">
        <v>6801644</v>
      </c>
      <c r="RFX3389" s="2">
        <v>6801644</v>
      </c>
      <c r="RFY3389" s="2">
        <v>6801644</v>
      </c>
      <c r="RFZ3389" s="2">
        <v>6801644</v>
      </c>
      <c r="RGA3389" s="2">
        <v>6801644</v>
      </c>
      <c r="RGB3389" s="2">
        <v>6801644</v>
      </c>
      <c r="RGC3389" s="2">
        <v>6801644</v>
      </c>
      <c r="RGD3389" s="2">
        <v>6801644</v>
      </c>
      <c r="RGE3389" s="2">
        <v>6801644</v>
      </c>
      <c r="RGF3389" s="2">
        <v>6801644</v>
      </c>
      <c r="RGG3389" s="2">
        <v>6801644</v>
      </c>
      <c r="RGH3389" s="2">
        <v>6801644</v>
      </c>
      <c r="RGI3389" s="2">
        <v>6801644</v>
      </c>
      <c r="RGJ3389" s="2">
        <v>6801644</v>
      </c>
      <c r="RGK3389" s="2">
        <v>6801644</v>
      </c>
      <c r="RGL3389" s="2">
        <v>6801644</v>
      </c>
      <c r="RGM3389" s="2">
        <v>6801644</v>
      </c>
      <c r="RGN3389" s="2">
        <v>6801644</v>
      </c>
      <c r="RGO3389" s="2">
        <v>6801644</v>
      </c>
      <c r="RGP3389" s="2">
        <v>6801644</v>
      </c>
      <c r="RGQ3389" s="2">
        <v>6801644</v>
      </c>
      <c r="RGR3389" s="2">
        <v>6801644</v>
      </c>
      <c r="RGS3389" s="2">
        <v>6801644</v>
      </c>
      <c r="RGT3389" s="2">
        <v>6801644</v>
      </c>
      <c r="RGU3389" s="2">
        <v>6801644</v>
      </c>
      <c r="RGV3389" s="2">
        <v>6801644</v>
      </c>
      <c r="RGW3389" s="2">
        <v>6801644</v>
      </c>
      <c r="RGX3389" s="2">
        <v>6801644</v>
      </c>
      <c r="RGY3389" s="2">
        <v>6801644</v>
      </c>
      <c r="RGZ3389" s="2">
        <v>6801644</v>
      </c>
      <c r="RHA3389" s="2">
        <v>6801644</v>
      </c>
      <c r="RHB3389" s="2">
        <v>6801644</v>
      </c>
      <c r="RHC3389" s="2">
        <v>6801644</v>
      </c>
      <c r="RHD3389" s="2">
        <v>6801644</v>
      </c>
      <c r="RHE3389" s="2">
        <v>6801644</v>
      </c>
      <c r="RHF3389" s="2">
        <v>6801644</v>
      </c>
      <c r="RHG3389" s="2">
        <v>6801644</v>
      </c>
      <c r="RHH3389" s="2">
        <v>6801644</v>
      </c>
      <c r="RHI3389" s="2">
        <v>6801644</v>
      </c>
      <c r="RHJ3389" s="2">
        <v>6801644</v>
      </c>
      <c r="RHK3389" s="2">
        <v>6801644</v>
      </c>
      <c r="RHL3389" s="2">
        <v>6801644</v>
      </c>
      <c r="RHM3389" s="2">
        <v>6801644</v>
      </c>
      <c r="RHN3389" s="2">
        <v>6801644</v>
      </c>
      <c r="RHO3389" s="2">
        <v>6801644</v>
      </c>
      <c r="RHP3389" s="2">
        <v>6801644</v>
      </c>
      <c r="RHQ3389" s="2">
        <v>6801644</v>
      </c>
      <c r="RHR3389" s="2">
        <v>6801644</v>
      </c>
      <c r="RHS3389" s="2">
        <v>6801644</v>
      </c>
      <c r="RHT3389" s="2">
        <v>6801644</v>
      </c>
      <c r="RHU3389" s="2">
        <v>6801644</v>
      </c>
      <c r="RHV3389" s="2">
        <v>6801644</v>
      </c>
      <c r="RHW3389" s="2">
        <v>6801644</v>
      </c>
      <c r="RHX3389" s="2">
        <v>6801644</v>
      </c>
      <c r="RHY3389" s="2">
        <v>6801644</v>
      </c>
      <c r="RHZ3389" s="2">
        <v>6801644</v>
      </c>
      <c r="RIA3389" s="2">
        <v>6801644</v>
      </c>
      <c r="RIB3389" s="2">
        <v>6801644</v>
      </c>
      <c r="RIC3389" s="2">
        <v>6801644</v>
      </c>
      <c r="RID3389" s="2">
        <v>6801644</v>
      </c>
      <c r="RIE3389" s="2">
        <v>6801644</v>
      </c>
      <c r="RIF3389" s="2">
        <v>6801644</v>
      </c>
      <c r="RIG3389" s="2">
        <v>6801644</v>
      </c>
      <c r="RIH3389" s="2">
        <v>6801644</v>
      </c>
      <c r="RII3389" s="2">
        <v>6801644</v>
      </c>
      <c r="RIJ3389" s="2">
        <v>6801644</v>
      </c>
      <c r="RIK3389" s="2">
        <v>6801644</v>
      </c>
      <c r="RIL3389" s="2">
        <v>6801644</v>
      </c>
      <c r="RIM3389" s="2">
        <v>6801644</v>
      </c>
      <c r="RIN3389" s="2">
        <v>6801644</v>
      </c>
      <c r="RIO3389" s="2">
        <v>6801644</v>
      </c>
      <c r="RIP3389" s="2">
        <v>6801644</v>
      </c>
      <c r="RIQ3389" s="2">
        <v>6801644</v>
      </c>
      <c r="RIR3389" s="2">
        <v>6801644</v>
      </c>
      <c r="RIS3389" s="2">
        <v>6801644</v>
      </c>
      <c r="RIT3389" s="2">
        <v>6801644</v>
      </c>
      <c r="RIU3389" s="2">
        <v>6801644</v>
      </c>
      <c r="RIV3389" s="2">
        <v>6801644</v>
      </c>
      <c r="RIW3389" s="2">
        <v>6801644</v>
      </c>
      <c r="RIX3389" s="2">
        <v>6801644</v>
      </c>
      <c r="RIY3389" s="2">
        <v>6801644</v>
      </c>
      <c r="RIZ3389" s="2">
        <v>6801644</v>
      </c>
      <c r="RJA3389" s="2">
        <v>6801644</v>
      </c>
      <c r="RJB3389" s="2">
        <v>6801644</v>
      </c>
      <c r="RJC3389" s="2">
        <v>6801644</v>
      </c>
      <c r="RJD3389" s="2">
        <v>6801644</v>
      </c>
      <c r="RJE3389" s="2">
        <v>6801644</v>
      </c>
      <c r="RJF3389" s="2">
        <v>6801644</v>
      </c>
      <c r="RJG3389" s="2">
        <v>6801644</v>
      </c>
      <c r="RJH3389" s="2">
        <v>6801644</v>
      </c>
      <c r="RJI3389" s="2">
        <v>6801644</v>
      </c>
      <c r="RJJ3389" s="2">
        <v>6801644</v>
      </c>
      <c r="RJK3389" s="2">
        <v>6801644</v>
      </c>
      <c r="RJL3389" s="2">
        <v>6801644</v>
      </c>
      <c r="RJM3389" s="2">
        <v>6801644</v>
      </c>
      <c r="RJN3389" s="2">
        <v>6801644</v>
      </c>
      <c r="RJO3389" s="2">
        <v>6801644</v>
      </c>
      <c r="RJP3389" s="2">
        <v>6801644</v>
      </c>
      <c r="RJQ3389" s="2">
        <v>6801644</v>
      </c>
      <c r="RJR3389" s="2">
        <v>6801644</v>
      </c>
      <c r="RJS3389" s="2">
        <v>6801644</v>
      </c>
      <c r="RJT3389" s="2">
        <v>6801644</v>
      </c>
      <c r="RJU3389" s="2">
        <v>6801644</v>
      </c>
      <c r="RJV3389" s="2">
        <v>6801644</v>
      </c>
      <c r="RJW3389" s="2">
        <v>6801644</v>
      </c>
      <c r="RJX3389" s="2">
        <v>6801644</v>
      </c>
      <c r="RJY3389" s="2">
        <v>6801644</v>
      </c>
      <c r="RJZ3389" s="2">
        <v>6801644</v>
      </c>
      <c r="RKA3389" s="2">
        <v>6801644</v>
      </c>
      <c r="RKB3389" s="2">
        <v>6801644</v>
      </c>
      <c r="RKC3389" s="2">
        <v>6801644</v>
      </c>
      <c r="RKD3389" s="2">
        <v>6801644</v>
      </c>
      <c r="RKE3389" s="2">
        <v>6801644</v>
      </c>
      <c r="RKF3389" s="2">
        <v>6801644</v>
      </c>
      <c r="RKG3389" s="2">
        <v>6801644</v>
      </c>
      <c r="RKH3389" s="2">
        <v>6801644</v>
      </c>
      <c r="RKI3389" s="2">
        <v>6801644</v>
      </c>
      <c r="RKJ3389" s="2">
        <v>6801644</v>
      </c>
      <c r="RKK3389" s="2">
        <v>6801644</v>
      </c>
      <c r="RKL3389" s="2">
        <v>6801644</v>
      </c>
      <c r="RKM3389" s="2">
        <v>6801644</v>
      </c>
      <c r="RKN3389" s="2">
        <v>6801644</v>
      </c>
      <c r="RKO3389" s="2">
        <v>6801644</v>
      </c>
      <c r="RKP3389" s="2">
        <v>6801644</v>
      </c>
      <c r="RKQ3389" s="2">
        <v>6801644</v>
      </c>
      <c r="RKR3389" s="2">
        <v>6801644</v>
      </c>
      <c r="RKS3389" s="2">
        <v>6801644</v>
      </c>
      <c r="RKT3389" s="2">
        <v>6801644</v>
      </c>
      <c r="RKU3389" s="2">
        <v>6801644</v>
      </c>
      <c r="RKV3389" s="2">
        <v>6801644</v>
      </c>
      <c r="RKW3389" s="2">
        <v>6801644</v>
      </c>
      <c r="RKX3389" s="2">
        <v>6801644</v>
      </c>
      <c r="RKY3389" s="2">
        <v>6801644</v>
      </c>
      <c r="RKZ3389" s="2">
        <v>6801644</v>
      </c>
      <c r="RLA3389" s="2">
        <v>6801644</v>
      </c>
      <c r="RLB3389" s="2">
        <v>6801644</v>
      </c>
      <c r="RLC3389" s="2">
        <v>6801644</v>
      </c>
      <c r="RLD3389" s="2">
        <v>6801644</v>
      </c>
      <c r="RLE3389" s="2">
        <v>6801644</v>
      </c>
      <c r="RLF3389" s="2">
        <v>6801644</v>
      </c>
      <c r="RLG3389" s="2">
        <v>6801644</v>
      </c>
      <c r="RLH3389" s="2">
        <v>6801644</v>
      </c>
      <c r="RLI3389" s="2">
        <v>6801644</v>
      </c>
      <c r="RLJ3389" s="2">
        <v>6801644</v>
      </c>
      <c r="RLK3389" s="2">
        <v>6801644</v>
      </c>
      <c r="RLL3389" s="2">
        <v>6801644</v>
      </c>
      <c r="RLM3389" s="2">
        <v>6801644</v>
      </c>
      <c r="RLN3389" s="2">
        <v>6801644</v>
      </c>
      <c r="RLO3389" s="2">
        <v>6801644</v>
      </c>
      <c r="RLP3389" s="2">
        <v>6801644</v>
      </c>
      <c r="RLQ3389" s="2">
        <v>6801644</v>
      </c>
      <c r="RLR3389" s="2">
        <v>6801644</v>
      </c>
      <c r="RLS3389" s="2">
        <v>6801644</v>
      </c>
      <c r="RLT3389" s="2">
        <v>6801644</v>
      </c>
      <c r="RLU3389" s="2">
        <v>6801644</v>
      </c>
      <c r="RLV3389" s="2">
        <v>6801644</v>
      </c>
      <c r="RLW3389" s="2">
        <v>6801644</v>
      </c>
      <c r="RLX3389" s="2">
        <v>6801644</v>
      </c>
      <c r="RLY3389" s="2">
        <v>6801644</v>
      </c>
      <c r="RLZ3389" s="2">
        <v>6801644</v>
      </c>
      <c r="RMA3389" s="2">
        <v>6801644</v>
      </c>
      <c r="RMB3389" s="2">
        <v>6801644</v>
      </c>
      <c r="RMC3389" s="2">
        <v>6801644</v>
      </c>
      <c r="RMD3389" s="2">
        <v>6801644</v>
      </c>
      <c r="RME3389" s="2">
        <v>6801644</v>
      </c>
      <c r="RMF3389" s="2">
        <v>6801644</v>
      </c>
      <c r="RMG3389" s="2">
        <v>6801644</v>
      </c>
      <c r="RMH3389" s="2">
        <v>6801644</v>
      </c>
      <c r="RMI3389" s="2">
        <v>6801644</v>
      </c>
      <c r="RMJ3389" s="2">
        <v>6801644</v>
      </c>
      <c r="RMK3389" s="2">
        <v>6801644</v>
      </c>
      <c r="RML3389" s="2">
        <v>6801644</v>
      </c>
      <c r="RMM3389" s="2">
        <v>6801644</v>
      </c>
      <c r="RMN3389" s="2">
        <v>6801644</v>
      </c>
      <c r="RMO3389" s="2">
        <v>6801644</v>
      </c>
      <c r="RMP3389" s="2">
        <v>6801644</v>
      </c>
      <c r="RMQ3389" s="2">
        <v>6801644</v>
      </c>
      <c r="RMR3389" s="2">
        <v>6801644</v>
      </c>
      <c r="RMS3389" s="2">
        <v>6801644</v>
      </c>
      <c r="RMT3389" s="2">
        <v>6801644</v>
      </c>
      <c r="RMU3389" s="2">
        <v>6801644</v>
      </c>
      <c r="RMV3389" s="2">
        <v>6801644</v>
      </c>
      <c r="RMW3389" s="2">
        <v>6801644</v>
      </c>
      <c r="RMX3389" s="2">
        <v>6801644</v>
      </c>
      <c r="RMY3389" s="2">
        <v>6801644</v>
      </c>
      <c r="RMZ3389" s="2">
        <v>6801644</v>
      </c>
      <c r="RNA3389" s="2">
        <v>6801644</v>
      </c>
      <c r="RNB3389" s="2">
        <v>6801644</v>
      </c>
      <c r="RNC3389" s="2">
        <v>6801644</v>
      </c>
      <c r="RND3389" s="2">
        <v>6801644</v>
      </c>
      <c r="RNE3389" s="2">
        <v>6801644</v>
      </c>
      <c r="RNF3389" s="2">
        <v>6801644</v>
      </c>
      <c r="RNG3389" s="2">
        <v>6801644</v>
      </c>
      <c r="RNH3389" s="2">
        <v>6801644</v>
      </c>
      <c r="RNI3389" s="2">
        <v>6801644</v>
      </c>
      <c r="RNJ3389" s="2">
        <v>6801644</v>
      </c>
      <c r="RNK3389" s="2">
        <v>6801644</v>
      </c>
      <c r="RNL3389" s="2">
        <v>6801644</v>
      </c>
      <c r="RNM3389" s="2">
        <v>6801644</v>
      </c>
      <c r="RNN3389" s="2">
        <v>6801644</v>
      </c>
      <c r="RNO3389" s="2">
        <v>6801644</v>
      </c>
      <c r="RNP3389" s="2">
        <v>6801644</v>
      </c>
      <c r="RNQ3389" s="2">
        <v>6801644</v>
      </c>
      <c r="RNR3389" s="2">
        <v>6801644</v>
      </c>
      <c r="RNS3389" s="2">
        <v>6801644</v>
      </c>
      <c r="RNT3389" s="2">
        <v>6801644</v>
      </c>
      <c r="RNU3389" s="2">
        <v>6801644</v>
      </c>
      <c r="RNV3389" s="2">
        <v>6801644</v>
      </c>
      <c r="RNW3389" s="2">
        <v>6801644</v>
      </c>
      <c r="RNX3389" s="2">
        <v>6801644</v>
      </c>
      <c r="RNY3389" s="2">
        <v>6801644</v>
      </c>
      <c r="RNZ3389" s="2">
        <v>6801644</v>
      </c>
      <c r="ROA3389" s="2">
        <v>6801644</v>
      </c>
      <c r="ROB3389" s="2">
        <v>6801644</v>
      </c>
      <c r="ROC3389" s="2">
        <v>6801644</v>
      </c>
      <c r="ROD3389" s="2">
        <v>6801644</v>
      </c>
      <c r="ROE3389" s="2">
        <v>6801644</v>
      </c>
      <c r="ROF3389" s="2">
        <v>6801644</v>
      </c>
      <c r="ROG3389" s="2">
        <v>6801644</v>
      </c>
      <c r="ROH3389" s="2">
        <v>6801644</v>
      </c>
      <c r="ROI3389" s="2">
        <v>6801644</v>
      </c>
      <c r="ROJ3389" s="2">
        <v>6801644</v>
      </c>
      <c r="ROK3389" s="2">
        <v>6801644</v>
      </c>
      <c r="ROL3389" s="2">
        <v>6801644</v>
      </c>
      <c r="ROM3389" s="2">
        <v>6801644</v>
      </c>
      <c r="RON3389" s="2">
        <v>6801644</v>
      </c>
      <c r="ROO3389" s="2">
        <v>6801644</v>
      </c>
      <c r="ROP3389" s="2">
        <v>6801644</v>
      </c>
      <c r="ROQ3389" s="2">
        <v>6801644</v>
      </c>
      <c r="ROR3389" s="2">
        <v>6801644</v>
      </c>
      <c r="ROS3389" s="2">
        <v>6801644</v>
      </c>
      <c r="ROT3389" s="2">
        <v>6801644</v>
      </c>
      <c r="ROU3389" s="2">
        <v>6801644</v>
      </c>
      <c r="ROV3389" s="2">
        <v>6801644</v>
      </c>
      <c r="ROW3389" s="2">
        <v>6801644</v>
      </c>
      <c r="ROX3389" s="2">
        <v>6801644</v>
      </c>
      <c r="ROY3389" s="2">
        <v>6801644</v>
      </c>
      <c r="ROZ3389" s="2">
        <v>6801644</v>
      </c>
      <c r="RPA3389" s="2">
        <v>6801644</v>
      </c>
      <c r="RPB3389" s="2">
        <v>6801644</v>
      </c>
      <c r="RPC3389" s="2">
        <v>6801644</v>
      </c>
      <c r="RPD3389" s="2">
        <v>6801644</v>
      </c>
      <c r="RPE3389" s="2">
        <v>6801644</v>
      </c>
      <c r="RPF3389" s="2">
        <v>6801644</v>
      </c>
      <c r="RPG3389" s="2">
        <v>6801644</v>
      </c>
      <c r="RPH3389" s="2">
        <v>6801644</v>
      </c>
      <c r="RPI3389" s="2">
        <v>6801644</v>
      </c>
      <c r="RPJ3389" s="2">
        <v>6801644</v>
      </c>
      <c r="RPK3389" s="2">
        <v>6801644</v>
      </c>
      <c r="RPL3389" s="2">
        <v>6801644</v>
      </c>
      <c r="RPM3389" s="2">
        <v>6801644</v>
      </c>
      <c r="RPN3389" s="2">
        <v>6801644</v>
      </c>
      <c r="RPO3389" s="2">
        <v>6801644</v>
      </c>
      <c r="RPP3389" s="2">
        <v>6801644</v>
      </c>
      <c r="RPQ3389" s="2">
        <v>6801644</v>
      </c>
      <c r="RPR3389" s="2">
        <v>6801644</v>
      </c>
      <c r="RPS3389" s="2">
        <v>6801644</v>
      </c>
      <c r="RPT3389" s="2">
        <v>6801644</v>
      </c>
      <c r="RPU3389" s="2">
        <v>6801644</v>
      </c>
      <c r="RPV3389" s="2">
        <v>6801644</v>
      </c>
      <c r="RPW3389" s="2">
        <v>6801644</v>
      </c>
      <c r="RPX3389" s="2">
        <v>6801644</v>
      </c>
      <c r="RPY3389" s="2">
        <v>6801644</v>
      </c>
      <c r="RPZ3389" s="2">
        <v>6801644</v>
      </c>
      <c r="RQA3389" s="2">
        <v>6801644</v>
      </c>
      <c r="RQB3389" s="2">
        <v>6801644</v>
      </c>
      <c r="RQC3389" s="2">
        <v>6801644</v>
      </c>
      <c r="RQD3389" s="2">
        <v>6801644</v>
      </c>
      <c r="RQE3389" s="2">
        <v>6801644</v>
      </c>
      <c r="RQF3389" s="2">
        <v>6801644</v>
      </c>
      <c r="RQG3389" s="2">
        <v>6801644</v>
      </c>
      <c r="RQH3389" s="2">
        <v>6801644</v>
      </c>
      <c r="RQI3389" s="2">
        <v>6801644</v>
      </c>
      <c r="RQJ3389" s="2">
        <v>6801644</v>
      </c>
      <c r="RQK3389" s="2">
        <v>6801644</v>
      </c>
      <c r="RQL3389" s="2">
        <v>6801644</v>
      </c>
      <c r="RQM3389" s="2">
        <v>6801644</v>
      </c>
      <c r="RQN3389" s="2">
        <v>6801644</v>
      </c>
      <c r="RQO3389" s="2">
        <v>6801644</v>
      </c>
      <c r="RQP3389" s="2">
        <v>6801644</v>
      </c>
      <c r="RQQ3389" s="2">
        <v>6801644</v>
      </c>
      <c r="RQR3389" s="2">
        <v>6801644</v>
      </c>
      <c r="RQS3389" s="2">
        <v>6801644</v>
      </c>
      <c r="RQT3389" s="2">
        <v>6801644</v>
      </c>
      <c r="RQU3389" s="2">
        <v>6801644</v>
      </c>
      <c r="RQV3389" s="2">
        <v>6801644</v>
      </c>
      <c r="RQW3389" s="2">
        <v>6801644</v>
      </c>
      <c r="RQX3389" s="2">
        <v>6801644</v>
      </c>
      <c r="RQY3389" s="2">
        <v>6801644</v>
      </c>
      <c r="RQZ3389" s="2">
        <v>6801644</v>
      </c>
      <c r="RRA3389" s="2">
        <v>6801644</v>
      </c>
      <c r="RRB3389" s="2">
        <v>6801644</v>
      </c>
      <c r="RRC3389" s="2">
        <v>6801644</v>
      </c>
      <c r="RRD3389" s="2">
        <v>6801644</v>
      </c>
      <c r="RRE3389" s="2">
        <v>6801644</v>
      </c>
      <c r="RRF3389" s="2">
        <v>6801644</v>
      </c>
      <c r="RRG3389" s="2">
        <v>6801644</v>
      </c>
      <c r="RRH3389" s="2">
        <v>6801644</v>
      </c>
      <c r="RRI3389" s="2">
        <v>6801644</v>
      </c>
      <c r="RRJ3389" s="2">
        <v>6801644</v>
      </c>
      <c r="RRK3389" s="2">
        <v>6801644</v>
      </c>
      <c r="RRL3389" s="2">
        <v>6801644</v>
      </c>
      <c r="RRM3389" s="2">
        <v>6801644</v>
      </c>
      <c r="RRN3389" s="2">
        <v>6801644</v>
      </c>
      <c r="RRO3389" s="2">
        <v>6801644</v>
      </c>
      <c r="RRP3389" s="2">
        <v>6801644</v>
      </c>
      <c r="RRQ3389" s="2">
        <v>6801644</v>
      </c>
      <c r="RRR3389" s="2">
        <v>6801644</v>
      </c>
      <c r="RRS3389" s="2">
        <v>6801644</v>
      </c>
      <c r="RRT3389" s="2">
        <v>6801644</v>
      </c>
      <c r="RRU3389" s="2">
        <v>6801644</v>
      </c>
      <c r="RRV3389" s="2">
        <v>6801644</v>
      </c>
      <c r="RRW3389" s="2">
        <v>6801644</v>
      </c>
      <c r="RRX3389" s="2">
        <v>6801644</v>
      </c>
      <c r="RRY3389" s="2">
        <v>6801644</v>
      </c>
      <c r="RRZ3389" s="2">
        <v>6801644</v>
      </c>
      <c r="RSA3389" s="2">
        <v>6801644</v>
      </c>
      <c r="RSB3389" s="2">
        <v>6801644</v>
      </c>
      <c r="RSC3389" s="2">
        <v>6801644</v>
      </c>
      <c r="RSD3389" s="2">
        <v>6801644</v>
      </c>
      <c r="RSE3389" s="2">
        <v>6801644</v>
      </c>
      <c r="RSF3389" s="2">
        <v>6801644</v>
      </c>
      <c r="RSG3389" s="2">
        <v>6801644</v>
      </c>
      <c r="RSH3389" s="2">
        <v>6801644</v>
      </c>
      <c r="RSI3389" s="2">
        <v>6801644</v>
      </c>
      <c r="RSJ3389" s="2">
        <v>6801644</v>
      </c>
      <c r="RSK3389" s="2">
        <v>6801644</v>
      </c>
      <c r="RSL3389" s="2">
        <v>6801644</v>
      </c>
      <c r="RSM3389" s="2">
        <v>6801644</v>
      </c>
      <c r="RSN3389" s="2">
        <v>6801644</v>
      </c>
      <c r="RSO3389" s="2">
        <v>6801644</v>
      </c>
      <c r="RSP3389" s="2">
        <v>6801644</v>
      </c>
      <c r="RSQ3389" s="2">
        <v>6801644</v>
      </c>
      <c r="RSR3389" s="2">
        <v>6801644</v>
      </c>
      <c r="RSS3389" s="2">
        <v>6801644</v>
      </c>
      <c r="RST3389" s="2">
        <v>6801644</v>
      </c>
      <c r="RSU3389" s="2">
        <v>6801644</v>
      </c>
      <c r="RSV3389" s="2">
        <v>6801644</v>
      </c>
      <c r="RSW3389" s="2">
        <v>6801644</v>
      </c>
      <c r="RSX3389" s="2">
        <v>6801644</v>
      </c>
      <c r="RSY3389" s="2">
        <v>6801644</v>
      </c>
      <c r="RSZ3389" s="2">
        <v>6801644</v>
      </c>
      <c r="RTA3389" s="2">
        <v>6801644</v>
      </c>
      <c r="RTB3389" s="2">
        <v>6801644</v>
      </c>
      <c r="RTC3389" s="2">
        <v>6801644</v>
      </c>
      <c r="RTD3389" s="2">
        <v>6801644</v>
      </c>
      <c r="RTE3389" s="2">
        <v>6801644</v>
      </c>
      <c r="RTF3389" s="2">
        <v>6801644</v>
      </c>
      <c r="RTG3389" s="2">
        <v>6801644</v>
      </c>
      <c r="RTH3389" s="2">
        <v>6801644</v>
      </c>
      <c r="RTI3389" s="2">
        <v>6801644</v>
      </c>
      <c r="RTJ3389" s="2">
        <v>6801644</v>
      </c>
      <c r="RTK3389" s="2">
        <v>6801644</v>
      </c>
      <c r="RTL3389" s="2">
        <v>6801644</v>
      </c>
      <c r="RTM3389" s="2">
        <v>6801644</v>
      </c>
      <c r="RTN3389" s="2">
        <v>6801644</v>
      </c>
      <c r="RTO3389" s="2">
        <v>6801644</v>
      </c>
      <c r="RTP3389" s="2">
        <v>6801644</v>
      </c>
      <c r="RTQ3389" s="2">
        <v>6801644</v>
      </c>
      <c r="RTR3389" s="2">
        <v>6801644</v>
      </c>
      <c r="RTS3389" s="2">
        <v>6801644</v>
      </c>
      <c r="RTT3389" s="2">
        <v>6801644</v>
      </c>
      <c r="RTU3389" s="2">
        <v>6801644</v>
      </c>
      <c r="RTV3389" s="2">
        <v>6801644</v>
      </c>
      <c r="RTW3389" s="2">
        <v>6801644</v>
      </c>
      <c r="RTX3389" s="2">
        <v>6801644</v>
      </c>
      <c r="RTY3389" s="2">
        <v>6801644</v>
      </c>
      <c r="RTZ3389" s="2">
        <v>6801644</v>
      </c>
      <c r="RUA3389" s="2">
        <v>6801644</v>
      </c>
      <c r="RUB3389" s="2">
        <v>6801644</v>
      </c>
      <c r="RUC3389" s="2">
        <v>6801644</v>
      </c>
      <c r="RUD3389" s="2">
        <v>6801644</v>
      </c>
      <c r="RUE3389" s="2">
        <v>6801644</v>
      </c>
      <c r="RUF3389" s="2">
        <v>6801644</v>
      </c>
      <c r="RUG3389" s="2">
        <v>6801644</v>
      </c>
      <c r="RUH3389" s="2">
        <v>6801644</v>
      </c>
      <c r="RUI3389" s="2">
        <v>6801644</v>
      </c>
      <c r="RUJ3389" s="2">
        <v>6801644</v>
      </c>
      <c r="RUK3389" s="2">
        <v>6801644</v>
      </c>
      <c r="RUL3389" s="2">
        <v>6801644</v>
      </c>
      <c r="RUM3389" s="2">
        <v>6801644</v>
      </c>
      <c r="RUN3389" s="2">
        <v>6801644</v>
      </c>
      <c r="RUO3389" s="2">
        <v>6801644</v>
      </c>
      <c r="RUP3389" s="2">
        <v>6801644</v>
      </c>
      <c r="RUQ3389" s="2">
        <v>6801644</v>
      </c>
      <c r="RUR3389" s="2">
        <v>6801644</v>
      </c>
      <c r="RUS3389" s="2">
        <v>6801644</v>
      </c>
      <c r="RUT3389" s="2">
        <v>6801644</v>
      </c>
      <c r="RUU3389" s="2">
        <v>6801644</v>
      </c>
      <c r="RUV3389" s="2">
        <v>6801644</v>
      </c>
      <c r="RUW3389" s="2">
        <v>6801644</v>
      </c>
      <c r="RUX3389" s="2">
        <v>6801644</v>
      </c>
      <c r="RUY3389" s="2">
        <v>6801644</v>
      </c>
      <c r="RUZ3389" s="2">
        <v>6801644</v>
      </c>
      <c r="RVA3389" s="2">
        <v>6801644</v>
      </c>
      <c r="RVB3389" s="2">
        <v>6801644</v>
      </c>
      <c r="RVC3389" s="2">
        <v>6801644</v>
      </c>
      <c r="RVD3389" s="2">
        <v>6801644</v>
      </c>
      <c r="RVE3389" s="2">
        <v>6801644</v>
      </c>
      <c r="RVF3389" s="2">
        <v>6801644</v>
      </c>
      <c r="RVG3389" s="2">
        <v>6801644</v>
      </c>
      <c r="RVH3389" s="2">
        <v>6801644</v>
      </c>
      <c r="RVI3389" s="2">
        <v>6801644</v>
      </c>
      <c r="RVJ3389" s="2">
        <v>6801644</v>
      </c>
      <c r="RVK3389" s="2">
        <v>6801644</v>
      </c>
      <c r="RVL3389" s="2">
        <v>6801644</v>
      </c>
      <c r="RVM3389" s="2">
        <v>6801644</v>
      </c>
      <c r="RVN3389" s="2">
        <v>6801644</v>
      </c>
      <c r="RVO3389" s="2">
        <v>6801644</v>
      </c>
      <c r="RVP3389" s="2">
        <v>6801644</v>
      </c>
      <c r="RVQ3389" s="2">
        <v>6801644</v>
      </c>
      <c r="RVR3389" s="2">
        <v>6801644</v>
      </c>
      <c r="RVS3389" s="2">
        <v>6801644</v>
      </c>
      <c r="RVT3389" s="2">
        <v>6801644</v>
      </c>
      <c r="RVU3389" s="2">
        <v>6801644</v>
      </c>
      <c r="RVV3389" s="2">
        <v>6801644</v>
      </c>
      <c r="RVW3389" s="2">
        <v>6801644</v>
      </c>
      <c r="RVX3389" s="2">
        <v>6801644</v>
      </c>
      <c r="RVY3389" s="2">
        <v>6801644</v>
      </c>
      <c r="RVZ3389" s="2">
        <v>6801644</v>
      </c>
      <c r="RWA3389" s="2">
        <v>6801644</v>
      </c>
      <c r="RWB3389" s="2">
        <v>6801644</v>
      </c>
      <c r="RWC3389" s="2">
        <v>6801644</v>
      </c>
      <c r="RWD3389" s="2">
        <v>6801644</v>
      </c>
      <c r="RWE3389" s="2">
        <v>6801644</v>
      </c>
      <c r="RWF3389" s="2">
        <v>6801644</v>
      </c>
      <c r="RWG3389" s="2">
        <v>6801644</v>
      </c>
      <c r="RWH3389" s="2">
        <v>6801644</v>
      </c>
      <c r="RWI3389" s="2">
        <v>6801644</v>
      </c>
      <c r="RWJ3389" s="2">
        <v>6801644</v>
      </c>
      <c r="RWK3389" s="2">
        <v>6801644</v>
      </c>
      <c r="RWL3389" s="2">
        <v>6801644</v>
      </c>
      <c r="RWM3389" s="2">
        <v>6801644</v>
      </c>
      <c r="RWN3389" s="2">
        <v>6801644</v>
      </c>
      <c r="RWO3389" s="2">
        <v>6801644</v>
      </c>
      <c r="RWP3389" s="2">
        <v>6801644</v>
      </c>
      <c r="RWQ3389" s="2">
        <v>6801644</v>
      </c>
      <c r="RWR3389" s="2">
        <v>6801644</v>
      </c>
      <c r="RWS3389" s="2">
        <v>6801644</v>
      </c>
      <c r="RWT3389" s="2">
        <v>6801644</v>
      </c>
      <c r="RWU3389" s="2">
        <v>6801644</v>
      </c>
      <c r="RWV3389" s="2">
        <v>6801644</v>
      </c>
      <c r="RWW3389" s="2">
        <v>6801644</v>
      </c>
      <c r="RWX3389" s="2">
        <v>6801644</v>
      </c>
      <c r="RWY3389" s="2">
        <v>6801644</v>
      </c>
      <c r="RWZ3389" s="2">
        <v>6801644</v>
      </c>
      <c r="RXA3389" s="2">
        <v>6801644</v>
      </c>
      <c r="RXB3389" s="2">
        <v>6801644</v>
      </c>
      <c r="RXC3389" s="2">
        <v>6801644</v>
      </c>
      <c r="RXD3389" s="2">
        <v>6801644</v>
      </c>
      <c r="RXE3389" s="2">
        <v>6801644</v>
      </c>
      <c r="RXF3389" s="2">
        <v>6801644</v>
      </c>
      <c r="RXG3389" s="2">
        <v>6801644</v>
      </c>
      <c r="RXH3389" s="2">
        <v>6801644</v>
      </c>
      <c r="RXI3389" s="2">
        <v>6801644</v>
      </c>
      <c r="RXJ3389" s="2">
        <v>6801644</v>
      </c>
      <c r="RXK3389" s="2">
        <v>6801644</v>
      </c>
      <c r="RXL3389" s="2">
        <v>6801644</v>
      </c>
      <c r="RXM3389" s="2">
        <v>6801644</v>
      </c>
      <c r="RXN3389" s="2">
        <v>6801644</v>
      </c>
      <c r="RXO3389" s="2">
        <v>6801644</v>
      </c>
      <c r="RXP3389" s="2">
        <v>6801644</v>
      </c>
      <c r="RXQ3389" s="2">
        <v>6801644</v>
      </c>
      <c r="RXR3389" s="2">
        <v>6801644</v>
      </c>
      <c r="RXS3389" s="2">
        <v>6801644</v>
      </c>
      <c r="RXT3389" s="2">
        <v>6801644</v>
      </c>
      <c r="RXU3389" s="2">
        <v>6801644</v>
      </c>
      <c r="RXV3389" s="2">
        <v>6801644</v>
      </c>
      <c r="RXW3389" s="2">
        <v>6801644</v>
      </c>
      <c r="RXX3389" s="2">
        <v>6801644</v>
      </c>
      <c r="RXY3389" s="2">
        <v>6801644</v>
      </c>
      <c r="RXZ3389" s="2">
        <v>6801644</v>
      </c>
      <c r="RYA3389" s="2">
        <v>6801644</v>
      </c>
      <c r="RYB3389" s="2">
        <v>6801644</v>
      </c>
      <c r="RYC3389" s="2">
        <v>6801644</v>
      </c>
      <c r="RYD3389" s="2">
        <v>6801644</v>
      </c>
      <c r="RYE3389" s="2">
        <v>6801644</v>
      </c>
      <c r="RYF3389" s="2">
        <v>6801644</v>
      </c>
      <c r="RYG3389" s="2">
        <v>6801644</v>
      </c>
      <c r="RYH3389" s="2">
        <v>6801644</v>
      </c>
      <c r="RYI3389" s="2">
        <v>6801644</v>
      </c>
      <c r="RYJ3389" s="2">
        <v>6801644</v>
      </c>
      <c r="RYK3389" s="2">
        <v>6801644</v>
      </c>
      <c r="RYL3389" s="2">
        <v>6801644</v>
      </c>
      <c r="RYM3389" s="2">
        <v>6801644</v>
      </c>
      <c r="RYN3389" s="2">
        <v>6801644</v>
      </c>
      <c r="RYO3389" s="2">
        <v>6801644</v>
      </c>
      <c r="RYP3389" s="2">
        <v>6801644</v>
      </c>
      <c r="RYQ3389" s="2">
        <v>6801644</v>
      </c>
      <c r="RYR3389" s="2">
        <v>6801644</v>
      </c>
      <c r="RYS3389" s="2">
        <v>6801644</v>
      </c>
      <c r="RYT3389" s="2">
        <v>6801644</v>
      </c>
      <c r="RYU3389" s="2">
        <v>6801644</v>
      </c>
      <c r="RYV3389" s="2">
        <v>6801644</v>
      </c>
      <c r="RYW3389" s="2">
        <v>6801644</v>
      </c>
      <c r="RYX3389" s="2">
        <v>6801644</v>
      </c>
      <c r="RYY3389" s="2">
        <v>6801644</v>
      </c>
      <c r="RYZ3389" s="2">
        <v>6801644</v>
      </c>
      <c r="RZA3389" s="2">
        <v>6801644</v>
      </c>
      <c r="RZB3389" s="2">
        <v>6801644</v>
      </c>
      <c r="RZC3389" s="2">
        <v>6801644</v>
      </c>
      <c r="RZD3389" s="2">
        <v>6801644</v>
      </c>
      <c r="RZE3389" s="2">
        <v>6801644</v>
      </c>
      <c r="RZF3389" s="2">
        <v>6801644</v>
      </c>
      <c r="RZG3389" s="2">
        <v>6801644</v>
      </c>
      <c r="RZH3389" s="2">
        <v>6801644</v>
      </c>
      <c r="RZI3389" s="2">
        <v>6801644</v>
      </c>
      <c r="RZJ3389" s="2">
        <v>6801644</v>
      </c>
      <c r="RZK3389" s="2">
        <v>6801644</v>
      </c>
      <c r="RZL3389" s="2">
        <v>6801644</v>
      </c>
      <c r="RZM3389" s="2">
        <v>6801644</v>
      </c>
      <c r="RZN3389" s="2">
        <v>6801644</v>
      </c>
      <c r="RZO3389" s="2">
        <v>6801644</v>
      </c>
      <c r="RZP3389" s="2">
        <v>6801644</v>
      </c>
      <c r="RZQ3389" s="2">
        <v>6801644</v>
      </c>
      <c r="RZR3389" s="2">
        <v>6801644</v>
      </c>
      <c r="RZS3389" s="2">
        <v>6801644</v>
      </c>
      <c r="RZT3389" s="2">
        <v>6801644</v>
      </c>
      <c r="RZU3389" s="2">
        <v>6801644</v>
      </c>
      <c r="RZV3389" s="2">
        <v>6801644</v>
      </c>
      <c r="RZW3389" s="2">
        <v>6801644</v>
      </c>
      <c r="RZX3389" s="2">
        <v>6801644</v>
      </c>
      <c r="RZY3389" s="2">
        <v>6801644</v>
      </c>
      <c r="RZZ3389" s="2">
        <v>6801644</v>
      </c>
      <c r="SAA3389" s="2">
        <v>6801644</v>
      </c>
      <c r="SAB3389" s="2">
        <v>6801644</v>
      </c>
      <c r="SAC3389" s="2">
        <v>6801644</v>
      </c>
      <c r="SAD3389" s="2">
        <v>6801644</v>
      </c>
      <c r="SAE3389" s="2">
        <v>6801644</v>
      </c>
      <c r="SAF3389" s="2">
        <v>6801644</v>
      </c>
      <c r="SAG3389" s="2">
        <v>6801644</v>
      </c>
      <c r="SAH3389" s="2">
        <v>6801644</v>
      </c>
      <c r="SAI3389" s="2">
        <v>6801644</v>
      </c>
      <c r="SAJ3389" s="2">
        <v>6801644</v>
      </c>
      <c r="SAK3389" s="2">
        <v>6801644</v>
      </c>
      <c r="SAL3389" s="2">
        <v>6801644</v>
      </c>
      <c r="SAM3389" s="2">
        <v>6801644</v>
      </c>
      <c r="SAN3389" s="2">
        <v>6801644</v>
      </c>
      <c r="SAO3389" s="2">
        <v>6801644</v>
      </c>
      <c r="SAP3389" s="2">
        <v>6801644</v>
      </c>
      <c r="SAQ3389" s="2">
        <v>6801644</v>
      </c>
      <c r="SAR3389" s="2">
        <v>6801644</v>
      </c>
      <c r="SAS3389" s="2">
        <v>6801644</v>
      </c>
      <c r="SAT3389" s="2">
        <v>6801644</v>
      </c>
      <c r="SAU3389" s="2">
        <v>6801644</v>
      </c>
      <c r="SAV3389" s="2">
        <v>6801644</v>
      </c>
      <c r="SAW3389" s="2">
        <v>6801644</v>
      </c>
      <c r="SAX3389" s="2">
        <v>6801644</v>
      </c>
      <c r="SAY3389" s="2">
        <v>6801644</v>
      </c>
      <c r="SAZ3389" s="2">
        <v>6801644</v>
      </c>
      <c r="SBA3389" s="2">
        <v>6801644</v>
      </c>
      <c r="SBB3389" s="2">
        <v>6801644</v>
      </c>
      <c r="SBC3389" s="2">
        <v>6801644</v>
      </c>
      <c r="SBD3389" s="2">
        <v>6801644</v>
      </c>
      <c r="SBE3389" s="2">
        <v>6801644</v>
      </c>
      <c r="SBF3389" s="2">
        <v>6801644</v>
      </c>
      <c r="SBG3389" s="2">
        <v>6801644</v>
      </c>
      <c r="SBH3389" s="2">
        <v>6801644</v>
      </c>
      <c r="SBI3389" s="2">
        <v>6801644</v>
      </c>
      <c r="SBJ3389" s="2">
        <v>6801644</v>
      </c>
      <c r="SBK3389" s="2">
        <v>6801644</v>
      </c>
      <c r="SBL3389" s="2">
        <v>6801644</v>
      </c>
      <c r="SBM3389" s="2">
        <v>6801644</v>
      </c>
      <c r="SBN3389" s="2">
        <v>6801644</v>
      </c>
      <c r="SBO3389" s="2">
        <v>6801644</v>
      </c>
      <c r="SBP3389" s="2">
        <v>6801644</v>
      </c>
      <c r="SBQ3389" s="2">
        <v>6801644</v>
      </c>
      <c r="SBR3389" s="2">
        <v>6801644</v>
      </c>
      <c r="SBS3389" s="2">
        <v>6801644</v>
      </c>
      <c r="SBT3389" s="2">
        <v>6801644</v>
      </c>
      <c r="SBU3389" s="2">
        <v>6801644</v>
      </c>
      <c r="SBV3389" s="2">
        <v>6801644</v>
      </c>
      <c r="SBW3389" s="2">
        <v>6801644</v>
      </c>
      <c r="SBX3389" s="2">
        <v>6801644</v>
      </c>
      <c r="SBY3389" s="2">
        <v>6801644</v>
      </c>
      <c r="SBZ3389" s="2">
        <v>6801644</v>
      </c>
      <c r="SCA3389" s="2">
        <v>6801644</v>
      </c>
      <c r="SCB3389" s="2">
        <v>6801644</v>
      </c>
      <c r="SCC3389" s="2">
        <v>6801644</v>
      </c>
      <c r="SCD3389" s="2">
        <v>6801644</v>
      </c>
      <c r="SCE3389" s="2">
        <v>6801644</v>
      </c>
      <c r="SCF3389" s="2">
        <v>6801644</v>
      </c>
      <c r="SCG3389" s="2">
        <v>6801644</v>
      </c>
      <c r="SCH3389" s="2">
        <v>6801644</v>
      </c>
      <c r="SCI3389" s="2">
        <v>6801644</v>
      </c>
      <c r="SCJ3389" s="2">
        <v>6801644</v>
      </c>
      <c r="SCK3389" s="2">
        <v>6801644</v>
      </c>
      <c r="SCL3389" s="2">
        <v>6801644</v>
      </c>
      <c r="SCM3389" s="2">
        <v>6801644</v>
      </c>
      <c r="SCN3389" s="2">
        <v>6801644</v>
      </c>
      <c r="SCO3389" s="2">
        <v>6801644</v>
      </c>
      <c r="SCP3389" s="2">
        <v>6801644</v>
      </c>
      <c r="SCQ3389" s="2">
        <v>6801644</v>
      </c>
      <c r="SCR3389" s="2">
        <v>6801644</v>
      </c>
      <c r="SCS3389" s="2">
        <v>6801644</v>
      </c>
      <c r="SCT3389" s="2">
        <v>6801644</v>
      </c>
      <c r="SCU3389" s="2">
        <v>6801644</v>
      </c>
      <c r="SCV3389" s="2">
        <v>6801644</v>
      </c>
      <c r="SCW3389" s="2">
        <v>6801644</v>
      </c>
      <c r="SCX3389" s="2">
        <v>6801644</v>
      </c>
      <c r="SCY3389" s="2">
        <v>6801644</v>
      </c>
      <c r="SCZ3389" s="2">
        <v>6801644</v>
      </c>
      <c r="SDA3389" s="2">
        <v>6801644</v>
      </c>
      <c r="SDB3389" s="2">
        <v>6801644</v>
      </c>
      <c r="SDC3389" s="2">
        <v>6801644</v>
      </c>
      <c r="SDD3389" s="2">
        <v>6801644</v>
      </c>
      <c r="SDE3389" s="2">
        <v>6801644</v>
      </c>
      <c r="SDF3389" s="2">
        <v>6801644</v>
      </c>
      <c r="SDG3389" s="2">
        <v>6801644</v>
      </c>
      <c r="SDH3389" s="2">
        <v>6801644</v>
      </c>
      <c r="SDI3389" s="2">
        <v>6801644</v>
      </c>
      <c r="SDJ3389" s="2">
        <v>6801644</v>
      </c>
      <c r="SDK3389" s="2">
        <v>6801644</v>
      </c>
      <c r="SDL3389" s="2">
        <v>6801644</v>
      </c>
      <c r="SDM3389" s="2">
        <v>6801644</v>
      </c>
      <c r="SDN3389" s="2">
        <v>6801644</v>
      </c>
      <c r="SDO3389" s="2">
        <v>6801644</v>
      </c>
      <c r="SDP3389" s="2">
        <v>6801644</v>
      </c>
      <c r="SDQ3389" s="2">
        <v>6801644</v>
      </c>
      <c r="SDR3389" s="2">
        <v>6801644</v>
      </c>
      <c r="SDS3389" s="2">
        <v>6801644</v>
      </c>
      <c r="SDT3389" s="2">
        <v>6801644</v>
      </c>
      <c r="SDU3389" s="2">
        <v>6801644</v>
      </c>
      <c r="SDV3389" s="2">
        <v>6801644</v>
      </c>
      <c r="SDW3389" s="2">
        <v>6801644</v>
      </c>
      <c r="SDX3389" s="2">
        <v>6801644</v>
      </c>
      <c r="SDY3389" s="2">
        <v>6801644</v>
      </c>
      <c r="SDZ3389" s="2">
        <v>6801644</v>
      </c>
      <c r="SEA3389" s="2">
        <v>6801644</v>
      </c>
      <c r="SEB3389" s="2">
        <v>6801644</v>
      </c>
      <c r="SEC3389" s="2">
        <v>6801644</v>
      </c>
      <c r="SED3389" s="2">
        <v>6801644</v>
      </c>
      <c r="SEE3389" s="2">
        <v>6801644</v>
      </c>
      <c r="SEF3389" s="2">
        <v>6801644</v>
      </c>
      <c r="SEG3389" s="2">
        <v>6801644</v>
      </c>
      <c r="SEH3389" s="2">
        <v>6801644</v>
      </c>
      <c r="SEI3389" s="2">
        <v>6801644</v>
      </c>
      <c r="SEJ3389" s="2">
        <v>6801644</v>
      </c>
      <c r="SEK3389" s="2">
        <v>6801644</v>
      </c>
      <c r="SEL3389" s="2">
        <v>6801644</v>
      </c>
      <c r="SEM3389" s="2">
        <v>6801644</v>
      </c>
      <c r="SEN3389" s="2">
        <v>6801644</v>
      </c>
      <c r="SEO3389" s="2">
        <v>6801644</v>
      </c>
      <c r="SEP3389" s="2">
        <v>6801644</v>
      </c>
      <c r="SEQ3389" s="2">
        <v>6801644</v>
      </c>
      <c r="SER3389" s="2">
        <v>6801644</v>
      </c>
      <c r="SES3389" s="2">
        <v>6801644</v>
      </c>
      <c r="SET3389" s="2">
        <v>6801644</v>
      </c>
      <c r="SEU3389" s="2">
        <v>6801644</v>
      </c>
      <c r="SEV3389" s="2">
        <v>6801644</v>
      </c>
      <c r="SEW3389" s="2">
        <v>6801644</v>
      </c>
      <c r="SEX3389" s="2">
        <v>6801644</v>
      </c>
      <c r="SEY3389" s="2">
        <v>6801644</v>
      </c>
      <c r="SEZ3389" s="2">
        <v>6801644</v>
      </c>
      <c r="SFA3389" s="2">
        <v>6801644</v>
      </c>
      <c r="SFB3389" s="2">
        <v>6801644</v>
      </c>
      <c r="SFC3389" s="2">
        <v>6801644</v>
      </c>
      <c r="SFD3389" s="2">
        <v>6801644</v>
      </c>
      <c r="SFE3389" s="2">
        <v>6801644</v>
      </c>
      <c r="SFF3389" s="2">
        <v>6801644</v>
      </c>
      <c r="SFG3389" s="2">
        <v>6801644</v>
      </c>
      <c r="SFH3389" s="2">
        <v>6801644</v>
      </c>
      <c r="SFI3389" s="2">
        <v>6801644</v>
      </c>
      <c r="SFJ3389" s="2">
        <v>6801644</v>
      </c>
      <c r="SFK3389" s="2">
        <v>6801644</v>
      </c>
      <c r="SFL3389" s="2">
        <v>6801644</v>
      </c>
      <c r="SFM3389" s="2">
        <v>6801644</v>
      </c>
      <c r="SFN3389" s="2">
        <v>6801644</v>
      </c>
      <c r="SFO3389" s="2">
        <v>6801644</v>
      </c>
      <c r="SFP3389" s="2">
        <v>6801644</v>
      </c>
      <c r="SFQ3389" s="2">
        <v>6801644</v>
      </c>
      <c r="SFR3389" s="2">
        <v>6801644</v>
      </c>
      <c r="SFS3389" s="2">
        <v>6801644</v>
      </c>
      <c r="SFT3389" s="2">
        <v>6801644</v>
      </c>
      <c r="SFU3389" s="2">
        <v>6801644</v>
      </c>
      <c r="SFV3389" s="2">
        <v>6801644</v>
      </c>
      <c r="SFW3389" s="2">
        <v>6801644</v>
      </c>
      <c r="SFX3389" s="2">
        <v>6801644</v>
      </c>
      <c r="SFY3389" s="2">
        <v>6801644</v>
      </c>
      <c r="SFZ3389" s="2">
        <v>6801644</v>
      </c>
      <c r="SGA3389" s="2">
        <v>6801644</v>
      </c>
      <c r="SGB3389" s="2">
        <v>6801644</v>
      </c>
      <c r="SGC3389" s="2">
        <v>6801644</v>
      </c>
      <c r="SGD3389" s="2">
        <v>6801644</v>
      </c>
      <c r="SGE3389" s="2">
        <v>6801644</v>
      </c>
      <c r="SGF3389" s="2">
        <v>6801644</v>
      </c>
      <c r="SGG3389" s="2">
        <v>6801644</v>
      </c>
      <c r="SGH3389" s="2">
        <v>6801644</v>
      </c>
      <c r="SGI3389" s="2">
        <v>6801644</v>
      </c>
      <c r="SGJ3389" s="2">
        <v>6801644</v>
      </c>
      <c r="SGK3389" s="2">
        <v>6801644</v>
      </c>
      <c r="SGL3389" s="2">
        <v>6801644</v>
      </c>
      <c r="SGM3389" s="2">
        <v>6801644</v>
      </c>
      <c r="SGN3389" s="2">
        <v>6801644</v>
      </c>
      <c r="SGO3389" s="2">
        <v>6801644</v>
      </c>
      <c r="SGP3389" s="2">
        <v>6801644</v>
      </c>
      <c r="SGQ3389" s="2">
        <v>6801644</v>
      </c>
      <c r="SGR3389" s="2">
        <v>6801644</v>
      </c>
      <c r="SGS3389" s="2">
        <v>6801644</v>
      </c>
      <c r="SGT3389" s="2">
        <v>6801644</v>
      </c>
      <c r="SGU3389" s="2">
        <v>6801644</v>
      </c>
      <c r="SGV3389" s="2">
        <v>6801644</v>
      </c>
      <c r="SGW3389" s="2">
        <v>6801644</v>
      </c>
      <c r="SGX3389" s="2">
        <v>6801644</v>
      </c>
      <c r="SGY3389" s="2">
        <v>6801644</v>
      </c>
      <c r="SGZ3389" s="2">
        <v>6801644</v>
      </c>
      <c r="SHA3389" s="2">
        <v>6801644</v>
      </c>
      <c r="SHB3389" s="2">
        <v>6801644</v>
      </c>
      <c r="SHC3389" s="2">
        <v>6801644</v>
      </c>
      <c r="SHD3389" s="2">
        <v>6801644</v>
      </c>
      <c r="SHE3389" s="2">
        <v>6801644</v>
      </c>
      <c r="SHF3389" s="2">
        <v>6801644</v>
      </c>
      <c r="SHG3389" s="2">
        <v>6801644</v>
      </c>
      <c r="SHH3389" s="2">
        <v>6801644</v>
      </c>
      <c r="SHI3389" s="2">
        <v>6801644</v>
      </c>
      <c r="SHJ3389" s="2">
        <v>6801644</v>
      </c>
      <c r="SHK3389" s="2">
        <v>6801644</v>
      </c>
      <c r="SHL3389" s="2">
        <v>6801644</v>
      </c>
      <c r="SHM3389" s="2">
        <v>6801644</v>
      </c>
      <c r="SHN3389" s="2">
        <v>6801644</v>
      </c>
      <c r="SHO3389" s="2">
        <v>6801644</v>
      </c>
      <c r="SHP3389" s="2">
        <v>6801644</v>
      </c>
      <c r="SHQ3389" s="2">
        <v>6801644</v>
      </c>
      <c r="SHR3389" s="2">
        <v>6801644</v>
      </c>
      <c r="SHS3389" s="2">
        <v>6801644</v>
      </c>
      <c r="SHT3389" s="2">
        <v>6801644</v>
      </c>
      <c r="SHU3389" s="2">
        <v>6801644</v>
      </c>
      <c r="SHV3389" s="2">
        <v>6801644</v>
      </c>
      <c r="SHW3389" s="2">
        <v>6801644</v>
      </c>
      <c r="SHX3389" s="2">
        <v>6801644</v>
      </c>
      <c r="SHY3389" s="2">
        <v>6801644</v>
      </c>
      <c r="SHZ3389" s="2">
        <v>6801644</v>
      </c>
      <c r="SIA3389" s="2">
        <v>6801644</v>
      </c>
      <c r="SIB3389" s="2">
        <v>6801644</v>
      </c>
      <c r="SIC3389" s="2">
        <v>6801644</v>
      </c>
      <c r="SID3389" s="2">
        <v>6801644</v>
      </c>
      <c r="SIE3389" s="2">
        <v>6801644</v>
      </c>
      <c r="SIF3389" s="2">
        <v>6801644</v>
      </c>
      <c r="SIG3389" s="2">
        <v>6801644</v>
      </c>
      <c r="SIH3389" s="2">
        <v>6801644</v>
      </c>
      <c r="SII3389" s="2">
        <v>6801644</v>
      </c>
      <c r="SIJ3389" s="2">
        <v>6801644</v>
      </c>
      <c r="SIK3389" s="2">
        <v>6801644</v>
      </c>
      <c r="SIL3389" s="2">
        <v>6801644</v>
      </c>
      <c r="SIM3389" s="2">
        <v>6801644</v>
      </c>
      <c r="SIN3389" s="2">
        <v>6801644</v>
      </c>
      <c r="SIO3389" s="2">
        <v>6801644</v>
      </c>
      <c r="SIP3389" s="2">
        <v>6801644</v>
      </c>
      <c r="SIQ3389" s="2">
        <v>6801644</v>
      </c>
      <c r="SIR3389" s="2">
        <v>6801644</v>
      </c>
      <c r="SIS3389" s="2">
        <v>6801644</v>
      </c>
      <c r="SIT3389" s="2">
        <v>6801644</v>
      </c>
      <c r="SIU3389" s="2">
        <v>6801644</v>
      </c>
      <c r="SIV3389" s="2">
        <v>6801644</v>
      </c>
      <c r="SIW3389" s="2">
        <v>6801644</v>
      </c>
      <c r="SIX3389" s="2">
        <v>6801644</v>
      </c>
      <c r="SIY3389" s="2">
        <v>6801644</v>
      </c>
      <c r="SIZ3389" s="2">
        <v>6801644</v>
      </c>
      <c r="SJA3389" s="2">
        <v>6801644</v>
      </c>
      <c r="SJB3389" s="2">
        <v>6801644</v>
      </c>
      <c r="SJC3389" s="2">
        <v>6801644</v>
      </c>
      <c r="SJD3389" s="2">
        <v>6801644</v>
      </c>
      <c r="SJE3389" s="2">
        <v>6801644</v>
      </c>
      <c r="SJF3389" s="2">
        <v>6801644</v>
      </c>
      <c r="SJG3389" s="2">
        <v>6801644</v>
      </c>
      <c r="SJH3389" s="2">
        <v>6801644</v>
      </c>
      <c r="SJI3389" s="2">
        <v>6801644</v>
      </c>
      <c r="SJJ3389" s="2">
        <v>6801644</v>
      </c>
      <c r="SJK3389" s="2">
        <v>6801644</v>
      </c>
      <c r="SJL3389" s="2">
        <v>6801644</v>
      </c>
      <c r="SJM3389" s="2">
        <v>6801644</v>
      </c>
      <c r="SJN3389" s="2">
        <v>6801644</v>
      </c>
      <c r="SJO3389" s="2">
        <v>6801644</v>
      </c>
      <c r="SJP3389" s="2">
        <v>6801644</v>
      </c>
      <c r="SJQ3389" s="2">
        <v>6801644</v>
      </c>
      <c r="SJR3389" s="2">
        <v>6801644</v>
      </c>
      <c r="SJS3389" s="2">
        <v>6801644</v>
      </c>
      <c r="SJT3389" s="2">
        <v>6801644</v>
      </c>
      <c r="SJU3389" s="2">
        <v>6801644</v>
      </c>
      <c r="SJV3389" s="2">
        <v>6801644</v>
      </c>
      <c r="SJW3389" s="2">
        <v>6801644</v>
      </c>
      <c r="SJX3389" s="2">
        <v>6801644</v>
      </c>
      <c r="SJY3389" s="2">
        <v>6801644</v>
      </c>
      <c r="SJZ3389" s="2">
        <v>6801644</v>
      </c>
      <c r="SKA3389" s="2">
        <v>6801644</v>
      </c>
      <c r="SKB3389" s="2">
        <v>6801644</v>
      </c>
      <c r="SKC3389" s="2">
        <v>6801644</v>
      </c>
      <c r="SKD3389" s="2">
        <v>6801644</v>
      </c>
      <c r="SKE3389" s="2">
        <v>6801644</v>
      </c>
      <c r="SKF3389" s="2">
        <v>6801644</v>
      </c>
      <c r="SKG3389" s="2">
        <v>6801644</v>
      </c>
      <c r="SKH3389" s="2">
        <v>6801644</v>
      </c>
      <c r="SKI3389" s="2">
        <v>6801644</v>
      </c>
      <c r="SKJ3389" s="2">
        <v>6801644</v>
      </c>
      <c r="SKK3389" s="2">
        <v>6801644</v>
      </c>
      <c r="SKL3389" s="2">
        <v>6801644</v>
      </c>
      <c r="SKM3389" s="2">
        <v>6801644</v>
      </c>
      <c r="SKN3389" s="2">
        <v>6801644</v>
      </c>
      <c r="SKO3389" s="2">
        <v>6801644</v>
      </c>
      <c r="SKP3389" s="2">
        <v>6801644</v>
      </c>
      <c r="SKQ3389" s="2">
        <v>6801644</v>
      </c>
      <c r="SKR3389" s="2">
        <v>6801644</v>
      </c>
      <c r="SKS3389" s="2">
        <v>6801644</v>
      </c>
      <c r="SKT3389" s="2">
        <v>6801644</v>
      </c>
      <c r="SKU3389" s="2">
        <v>6801644</v>
      </c>
      <c r="SKV3389" s="2">
        <v>6801644</v>
      </c>
      <c r="SKW3389" s="2">
        <v>6801644</v>
      </c>
      <c r="SKX3389" s="2">
        <v>6801644</v>
      </c>
      <c r="SKY3389" s="2">
        <v>6801644</v>
      </c>
      <c r="SKZ3389" s="2">
        <v>6801644</v>
      </c>
      <c r="SLA3389" s="2">
        <v>6801644</v>
      </c>
      <c r="SLB3389" s="2">
        <v>6801644</v>
      </c>
      <c r="SLC3389" s="2">
        <v>6801644</v>
      </c>
      <c r="SLD3389" s="2">
        <v>6801644</v>
      </c>
      <c r="SLE3389" s="2">
        <v>6801644</v>
      </c>
      <c r="SLF3389" s="2">
        <v>6801644</v>
      </c>
      <c r="SLG3389" s="2">
        <v>6801644</v>
      </c>
      <c r="SLH3389" s="2">
        <v>6801644</v>
      </c>
      <c r="SLI3389" s="2">
        <v>6801644</v>
      </c>
      <c r="SLJ3389" s="2">
        <v>6801644</v>
      </c>
      <c r="SLK3389" s="2">
        <v>6801644</v>
      </c>
      <c r="SLL3389" s="2">
        <v>6801644</v>
      </c>
      <c r="SLM3389" s="2">
        <v>6801644</v>
      </c>
      <c r="SLN3389" s="2">
        <v>6801644</v>
      </c>
      <c r="SLO3389" s="2">
        <v>6801644</v>
      </c>
      <c r="SLP3389" s="2">
        <v>6801644</v>
      </c>
      <c r="SLQ3389" s="2">
        <v>6801644</v>
      </c>
      <c r="SLR3389" s="2">
        <v>6801644</v>
      </c>
      <c r="SLS3389" s="2">
        <v>6801644</v>
      </c>
      <c r="SLT3389" s="2">
        <v>6801644</v>
      </c>
      <c r="SLU3389" s="2">
        <v>6801644</v>
      </c>
      <c r="SLV3389" s="2">
        <v>6801644</v>
      </c>
      <c r="SLW3389" s="2">
        <v>6801644</v>
      </c>
      <c r="SLX3389" s="2">
        <v>6801644</v>
      </c>
      <c r="SLY3389" s="2">
        <v>6801644</v>
      </c>
      <c r="SLZ3389" s="2">
        <v>6801644</v>
      </c>
      <c r="SMA3389" s="2">
        <v>6801644</v>
      </c>
      <c r="SMB3389" s="2">
        <v>6801644</v>
      </c>
      <c r="SMC3389" s="2">
        <v>6801644</v>
      </c>
      <c r="SMD3389" s="2">
        <v>6801644</v>
      </c>
      <c r="SME3389" s="2">
        <v>6801644</v>
      </c>
      <c r="SMF3389" s="2">
        <v>6801644</v>
      </c>
      <c r="SMG3389" s="2">
        <v>6801644</v>
      </c>
      <c r="SMH3389" s="2">
        <v>6801644</v>
      </c>
      <c r="SMI3389" s="2">
        <v>6801644</v>
      </c>
      <c r="SMJ3389" s="2">
        <v>6801644</v>
      </c>
      <c r="SMK3389" s="2">
        <v>6801644</v>
      </c>
      <c r="SML3389" s="2">
        <v>6801644</v>
      </c>
      <c r="SMM3389" s="2">
        <v>6801644</v>
      </c>
      <c r="SMN3389" s="2">
        <v>6801644</v>
      </c>
      <c r="SMO3389" s="2">
        <v>6801644</v>
      </c>
      <c r="SMP3389" s="2">
        <v>6801644</v>
      </c>
      <c r="SMQ3389" s="2">
        <v>6801644</v>
      </c>
      <c r="SMR3389" s="2">
        <v>6801644</v>
      </c>
      <c r="SMS3389" s="2">
        <v>6801644</v>
      </c>
      <c r="SMT3389" s="2">
        <v>6801644</v>
      </c>
      <c r="SMU3389" s="2">
        <v>6801644</v>
      </c>
      <c r="SMV3389" s="2">
        <v>6801644</v>
      </c>
      <c r="SMW3389" s="2">
        <v>6801644</v>
      </c>
      <c r="SMX3389" s="2">
        <v>6801644</v>
      </c>
      <c r="SMY3389" s="2">
        <v>6801644</v>
      </c>
      <c r="SMZ3389" s="2">
        <v>6801644</v>
      </c>
      <c r="SNA3389" s="2">
        <v>6801644</v>
      </c>
      <c r="SNB3389" s="2">
        <v>6801644</v>
      </c>
      <c r="SNC3389" s="2">
        <v>6801644</v>
      </c>
      <c r="SND3389" s="2">
        <v>6801644</v>
      </c>
      <c r="SNE3389" s="2">
        <v>6801644</v>
      </c>
      <c r="SNF3389" s="2">
        <v>6801644</v>
      </c>
      <c r="SNG3389" s="2">
        <v>6801644</v>
      </c>
      <c r="SNH3389" s="2">
        <v>6801644</v>
      </c>
      <c r="SNI3389" s="2">
        <v>6801644</v>
      </c>
      <c r="SNJ3389" s="2">
        <v>6801644</v>
      </c>
      <c r="SNK3389" s="2">
        <v>6801644</v>
      </c>
      <c r="SNL3389" s="2">
        <v>6801644</v>
      </c>
      <c r="SNM3389" s="2">
        <v>6801644</v>
      </c>
      <c r="SNN3389" s="2">
        <v>6801644</v>
      </c>
      <c r="SNO3389" s="2">
        <v>6801644</v>
      </c>
      <c r="SNP3389" s="2">
        <v>6801644</v>
      </c>
      <c r="SNQ3389" s="2">
        <v>6801644</v>
      </c>
      <c r="SNR3389" s="2">
        <v>6801644</v>
      </c>
      <c r="SNS3389" s="2">
        <v>6801644</v>
      </c>
      <c r="SNT3389" s="2">
        <v>6801644</v>
      </c>
      <c r="SNU3389" s="2">
        <v>6801644</v>
      </c>
      <c r="SNV3389" s="2">
        <v>6801644</v>
      </c>
      <c r="SNW3389" s="2">
        <v>6801644</v>
      </c>
      <c r="SNX3389" s="2">
        <v>6801644</v>
      </c>
      <c r="SNY3389" s="2">
        <v>6801644</v>
      </c>
      <c r="SNZ3389" s="2">
        <v>6801644</v>
      </c>
      <c r="SOA3389" s="2">
        <v>6801644</v>
      </c>
      <c r="SOB3389" s="2">
        <v>6801644</v>
      </c>
      <c r="SOC3389" s="2">
        <v>6801644</v>
      </c>
      <c r="SOD3389" s="2">
        <v>6801644</v>
      </c>
      <c r="SOE3389" s="2">
        <v>6801644</v>
      </c>
      <c r="SOF3389" s="2">
        <v>6801644</v>
      </c>
      <c r="SOG3389" s="2">
        <v>6801644</v>
      </c>
      <c r="SOH3389" s="2">
        <v>6801644</v>
      </c>
      <c r="SOI3389" s="2">
        <v>6801644</v>
      </c>
      <c r="SOJ3389" s="2">
        <v>6801644</v>
      </c>
      <c r="SOK3389" s="2">
        <v>6801644</v>
      </c>
      <c r="SOL3389" s="2">
        <v>6801644</v>
      </c>
      <c r="SOM3389" s="2">
        <v>6801644</v>
      </c>
      <c r="SON3389" s="2">
        <v>6801644</v>
      </c>
      <c r="SOO3389" s="2">
        <v>6801644</v>
      </c>
      <c r="SOP3389" s="2">
        <v>6801644</v>
      </c>
      <c r="SOQ3389" s="2">
        <v>6801644</v>
      </c>
      <c r="SOR3389" s="2">
        <v>6801644</v>
      </c>
      <c r="SOS3389" s="2">
        <v>6801644</v>
      </c>
      <c r="SOT3389" s="2">
        <v>6801644</v>
      </c>
      <c r="SOU3389" s="2">
        <v>6801644</v>
      </c>
      <c r="SOV3389" s="2">
        <v>6801644</v>
      </c>
      <c r="SOW3389" s="2">
        <v>6801644</v>
      </c>
      <c r="SOX3389" s="2">
        <v>6801644</v>
      </c>
      <c r="SOY3389" s="2">
        <v>6801644</v>
      </c>
      <c r="SOZ3389" s="2">
        <v>6801644</v>
      </c>
      <c r="SPA3389" s="2">
        <v>6801644</v>
      </c>
      <c r="SPB3389" s="2">
        <v>6801644</v>
      </c>
      <c r="SPC3389" s="2">
        <v>6801644</v>
      </c>
      <c r="SPD3389" s="2">
        <v>6801644</v>
      </c>
      <c r="SPE3389" s="2">
        <v>6801644</v>
      </c>
      <c r="SPF3389" s="2">
        <v>6801644</v>
      </c>
      <c r="SPG3389" s="2">
        <v>6801644</v>
      </c>
      <c r="SPH3389" s="2">
        <v>6801644</v>
      </c>
      <c r="SPI3389" s="2">
        <v>6801644</v>
      </c>
      <c r="SPJ3389" s="2">
        <v>6801644</v>
      </c>
      <c r="SPK3389" s="2">
        <v>6801644</v>
      </c>
      <c r="SPL3389" s="2">
        <v>6801644</v>
      </c>
      <c r="SPM3389" s="2">
        <v>6801644</v>
      </c>
      <c r="SPN3389" s="2">
        <v>6801644</v>
      </c>
      <c r="SPO3389" s="2">
        <v>6801644</v>
      </c>
      <c r="SPP3389" s="2">
        <v>6801644</v>
      </c>
      <c r="SPQ3389" s="2">
        <v>6801644</v>
      </c>
      <c r="SPR3389" s="2">
        <v>6801644</v>
      </c>
      <c r="SPS3389" s="2">
        <v>6801644</v>
      </c>
      <c r="SPT3389" s="2">
        <v>6801644</v>
      </c>
      <c r="SPU3389" s="2">
        <v>6801644</v>
      </c>
      <c r="SPV3389" s="2">
        <v>6801644</v>
      </c>
      <c r="SPW3389" s="2">
        <v>6801644</v>
      </c>
      <c r="SPX3389" s="2">
        <v>6801644</v>
      </c>
      <c r="SPY3389" s="2">
        <v>6801644</v>
      </c>
      <c r="SPZ3389" s="2">
        <v>6801644</v>
      </c>
      <c r="SQA3389" s="2">
        <v>6801644</v>
      </c>
      <c r="SQB3389" s="2">
        <v>6801644</v>
      </c>
      <c r="SQC3389" s="2">
        <v>6801644</v>
      </c>
      <c r="SQD3389" s="2">
        <v>6801644</v>
      </c>
      <c r="SQE3389" s="2">
        <v>6801644</v>
      </c>
      <c r="SQF3389" s="2">
        <v>6801644</v>
      </c>
      <c r="SQG3389" s="2">
        <v>6801644</v>
      </c>
      <c r="SQH3389" s="2">
        <v>6801644</v>
      </c>
      <c r="SQI3389" s="2">
        <v>6801644</v>
      </c>
      <c r="SQJ3389" s="2">
        <v>6801644</v>
      </c>
      <c r="SQK3389" s="2">
        <v>6801644</v>
      </c>
      <c r="SQL3389" s="2">
        <v>6801644</v>
      </c>
      <c r="SQM3389" s="2">
        <v>6801644</v>
      </c>
      <c r="SQN3389" s="2">
        <v>6801644</v>
      </c>
      <c r="SQO3389" s="2">
        <v>6801644</v>
      </c>
      <c r="SQP3389" s="2">
        <v>6801644</v>
      </c>
      <c r="SQQ3389" s="2">
        <v>6801644</v>
      </c>
      <c r="SQR3389" s="2">
        <v>6801644</v>
      </c>
      <c r="SQS3389" s="2">
        <v>6801644</v>
      </c>
      <c r="SQT3389" s="2">
        <v>6801644</v>
      </c>
      <c r="SQU3389" s="2">
        <v>6801644</v>
      </c>
      <c r="SQV3389" s="2">
        <v>6801644</v>
      </c>
      <c r="SQW3389" s="2">
        <v>6801644</v>
      </c>
      <c r="SQX3389" s="2">
        <v>6801644</v>
      </c>
      <c r="SQY3389" s="2">
        <v>6801644</v>
      </c>
      <c r="SQZ3389" s="2">
        <v>6801644</v>
      </c>
      <c r="SRA3389" s="2">
        <v>6801644</v>
      </c>
      <c r="SRB3389" s="2">
        <v>6801644</v>
      </c>
      <c r="SRC3389" s="2">
        <v>6801644</v>
      </c>
      <c r="SRD3389" s="2">
        <v>6801644</v>
      </c>
      <c r="SRE3389" s="2">
        <v>6801644</v>
      </c>
      <c r="SRF3389" s="2">
        <v>6801644</v>
      </c>
      <c r="SRG3389" s="2">
        <v>6801644</v>
      </c>
      <c r="SRH3389" s="2">
        <v>6801644</v>
      </c>
      <c r="SRI3389" s="2">
        <v>6801644</v>
      </c>
      <c r="SRJ3389" s="2">
        <v>6801644</v>
      </c>
      <c r="SRK3389" s="2">
        <v>6801644</v>
      </c>
      <c r="SRL3389" s="2">
        <v>6801644</v>
      </c>
      <c r="SRM3389" s="2">
        <v>6801644</v>
      </c>
      <c r="SRN3389" s="2">
        <v>6801644</v>
      </c>
      <c r="SRO3389" s="2">
        <v>6801644</v>
      </c>
      <c r="SRP3389" s="2">
        <v>6801644</v>
      </c>
      <c r="SRQ3389" s="2">
        <v>6801644</v>
      </c>
      <c r="SRR3389" s="2">
        <v>6801644</v>
      </c>
      <c r="SRS3389" s="2">
        <v>6801644</v>
      </c>
      <c r="SRT3389" s="2">
        <v>6801644</v>
      </c>
      <c r="SRU3389" s="2">
        <v>6801644</v>
      </c>
      <c r="SRV3389" s="2">
        <v>6801644</v>
      </c>
      <c r="SRW3389" s="2">
        <v>6801644</v>
      </c>
      <c r="SRX3389" s="2">
        <v>6801644</v>
      </c>
      <c r="SRY3389" s="2">
        <v>6801644</v>
      </c>
      <c r="SRZ3389" s="2">
        <v>6801644</v>
      </c>
      <c r="SSA3389" s="2">
        <v>6801644</v>
      </c>
      <c r="SSB3389" s="2">
        <v>6801644</v>
      </c>
      <c r="SSC3389" s="2">
        <v>6801644</v>
      </c>
      <c r="SSD3389" s="2">
        <v>6801644</v>
      </c>
      <c r="SSE3389" s="2">
        <v>6801644</v>
      </c>
      <c r="SSF3389" s="2">
        <v>6801644</v>
      </c>
      <c r="SSG3389" s="2">
        <v>6801644</v>
      </c>
      <c r="SSH3389" s="2">
        <v>6801644</v>
      </c>
      <c r="SSI3389" s="2">
        <v>6801644</v>
      </c>
      <c r="SSJ3389" s="2">
        <v>6801644</v>
      </c>
      <c r="SSK3389" s="2">
        <v>6801644</v>
      </c>
      <c r="SSL3389" s="2">
        <v>6801644</v>
      </c>
      <c r="SSM3389" s="2">
        <v>6801644</v>
      </c>
      <c r="SSN3389" s="2">
        <v>6801644</v>
      </c>
      <c r="SSO3389" s="2">
        <v>6801644</v>
      </c>
      <c r="SSP3389" s="2">
        <v>6801644</v>
      </c>
      <c r="SSQ3389" s="2">
        <v>6801644</v>
      </c>
      <c r="SSR3389" s="2">
        <v>6801644</v>
      </c>
      <c r="SSS3389" s="2">
        <v>6801644</v>
      </c>
      <c r="SST3389" s="2">
        <v>6801644</v>
      </c>
      <c r="SSU3389" s="2">
        <v>6801644</v>
      </c>
      <c r="SSV3389" s="2">
        <v>6801644</v>
      </c>
      <c r="SSW3389" s="2">
        <v>6801644</v>
      </c>
      <c r="SSX3389" s="2">
        <v>6801644</v>
      </c>
      <c r="SSY3389" s="2">
        <v>6801644</v>
      </c>
      <c r="SSZ3389" s="2">
        <v>6801644</v>
      </c>
      <c r="STA3389" s="2">
        <v>6801644</v>
      </c>
      <c r="STB3389" s="2">
        <v>6801644</v>
      </c>
      <c r="STC3389" s="2">
        <v>6801644</v>
      </c>
      <c r="STD3389" s="2">
        <v>6801644</v>
      </c>
      <c r="STE3389" s="2">
        <v>6801644</v>
      </c>
      <c r="STF3389" s="2">
        <v>6801644</v>
      </c>
      <c r="STG3389" s="2">
        <v>6801644</v>
      </c>
      <c r="STH3389" s="2">
        <v>6801644</v>
      </c>
      <c r="STI3389" s="2">
        <v>6801644</v>
      </c>
      <c r="STJ3389" s="2">
        <v>6801644</v>
      </c>
      <c r="STK3389" s="2">
        <v>6801644</v>
      </c>
      <c r="STL3389" s="2">
        <v>6801644</v>
      </c>
      <c r="STM3389" s="2">
        <v>6801644</v>
      </c>
      <c r="STN3389" s="2">
        <v>6801644</v>
      </c>
      <c r="STO3389" s="2">
        <v>6801644</v>
      </c>
      <c r="STP3389" s="2">
        <v>6801644</v>
      </c>
      <c r="STQ3389" s="2">
        <v>6801644</v>
      </c>
      <c r="STR3389" s="2">
        <v>6801644</v>
      </c>
      <c r="STS3389" s="2">
        <v>6801644</v>
      </c>
      <c r="STT3389" s="2">
        <v>6801644</v>
      </c>
      <c r="STU3389" s="2">
        <v>6801644</v>
      </c>
      <c r="STV3389" s="2">
        <v>6801644</v>
      </c>
      <c r="STW3389" s="2">
        <v>6801644</v>
      </c>
      <c r="STX3389" s="2">
        <v>6801644</v>
      </c>
      <c r="STY3389" s="2">
        <v>6801644</v>
      </c>
      <c r="STZ3389" s="2">
        <v>6801644</v>
      </c>
      <c r="SUA3389" s="2">
        <v>6801644</v>
      </c>
      <c r="SUB3389" s="2">
        <v>6801644</v>
      </c>
      <c r="SUC3389" s="2">
        <v>6801644</v>
      </c>
      <c r="SUD3389" s="2">
        <v>6801644</v>
      </c>
      <c r="SUE3389" s="2">
        <v>6801644</v>
      </c>
      <c r="SUF3389" s="2">
        <v>6801644</v>
      </c>
      <c r="SUG3389" s="2">
        <v>6801644</v>
      </c>
      <c r="SUH3389" s="2">
        <v>6801644</v>
      </c>
      <c r="SUI3389" s="2">
        <v>6801644</v>
      </c>
      <c r="SUJ3389" s="2">
        <v>6801644</v>
      </c>
      <c r="SUK3389" s="2">
        <v>6801644</v>
      </c>
      <c r="SUL3389" s="2">
        <v>6801644</v>
      </c>
      <c r="SUM3389" s="2">
        <v>6801644</v>
      </c>
      <c r="SUN3389" s="2">
        <v>6801644</v>
      </c>
      <c r="SUO3389" s="2">
        <v>6801644</v>
      </c>
      <c r="SUP3389" s="2">
        <v>6801644</v>
      </c>
      <c r="SUQ3389" s="2">
        <v>6801644</v>
      </c>
      <c r="SUR3389" s="2">
        <v>6801644</v>
      </c>
      <c r="SUS3389" s="2">
        <v>6801644</v>
      </c>
      <c r="SUT3389" s="2">
        <v>6801644</v>
      </c>
      <c r="SUU3389" s="2">
        <v>6801644</v>
      </c>
      <c r="SUV3389" s="2">
        <v>6801644</v>
      </c>
      <c r="SUW3389" s="2">
        <v>6801644</v>
      </c>
      <c r="SUX3389" s="2">
        <v>6801644</v>
      </c>
      <c r="SUY3389" s="2">
        <v>6801644</v>
      </c>
      <c r="SUZ3389" s="2">
        <v>6801644</v>
      </c>
      <c r="SVA3389" s="2">
        <v>6801644</v>
      </c>
      <c r="SVB3389" s="2">
        <v>6801644</v>
      </c>
      <c r="SVC3389" s="2">
        <v>6801644</v>
      </c>
      <c r="SVD3389" s="2">
        <v>6801644</v>
      </c>
      <c r="SVE3389" s="2">
        <v>6801644</v>
      </c>
      <c r="SVF3389" s="2">
        <v>6801644</v>
      </c>
      <c r="SVG3389" s="2">
        <v>6801644</v>
      </c>
      <c r="SVH3389" s="2">
        <v>6801644</v>
      </c>
      <c r="SVI3389" s="2">
        <v>6801644</v>
      </c>
      <c r="SVJ3389" s="2">
        <v>6801644</v>
      </c>
      <c r="SVK3389" s="2">
        <v>6801644</v>
      </c>
      <c r="SVL3389" s="2">
        <v>6801644</v>
      </c>
      <c r="SVM3389" s="2">
        <v>6801644</v>
      </c>
      <c r="SVN3389" s="2">
        <v>6801644</v>
      </c>
      <c r="SVO3389" s="2">
        <v>6801644</v>
      </c>
      <c r="SVP3389" s="2">
        <v>6801644</v>
      </c>
      <c r="SVQ3389" s="2">
        <v>6801644</v>
      </c>
      <c r="SVR3389" s="2">
        <v>6801644</v>
      </c>
      <c r="SVS3389" s="2">
        <v>6801644</v>
      </c>
      <c r="SVT3389" s="2">
        <v>6801644</v>
      </c>
      <c r="SVU3389" s="2">
        <v>6801644</v>
      </c>
      <c r="SVV3389" s="2">
        <v>6801644</v>
      </c>
      <c r="SVW3389" s="2">
        <v>6801644</v>
      </c>
      <c r="SVX3389" s="2">
        <v>6801644</v>
      </c>
      <c r="SVY3389" s="2">
        <v>6801644</v>
      </c>
      <c r="SVZ3389" s="2">
        <v>6801644</v>
      </c>
      <c r="SWA3389" s="2">
        <v>6801644</v>
      </c>
      <c r="SWB3389" s="2">
        <v>6801644</v>
      </c>
      <c r="SWC3389" s="2">
        <v>6801644</v>
      </c>
      <c r="SWD3389" s="2">
        <v>6801644</v>
      </c>
      <c r="SWE3389" s="2">
        <v>6801644</v>
      </c>
      <c r="SWF3389" s="2">
        <v>6801644</v>
      </c>
      <c r="SWG3389" s="2">
        <v>6801644</v>
      </c>
      <c r="SWH3389" s="2">
        <v>6801644</v>
      </c>
      <c r="SWI3389" s="2">
        <v>6801644</v>
      </c>
      <c r="SWJ3389" s="2">
        <v>6801644</v>
      </c>
      <c r="SWK3389" s="2">
        <v>6801644</v>
      </c>
      <c r="SWL3389" s="2">
        <v>6801644</v>
      </c>
      <c r="SWM3389" s="2">
        <v>6801644</v>
      </c>
      <c r="SWN3389" s="2">
        <v>6801644</v>
      </c>
      <c r="SWO3389" s="2">
        <v>6801644</v>
      </c>
      <c r="SWP3389" s="2">
        <v>6801644</v>
      </c>
      <c r="SWQ3389" s="2">
        <v>6801644</v>
      </c>
      <c r="SWR3389" s="2">
        <v>6801644</v>
      </c>
      <c r="SWS3389" s="2">
        <v>6801644</v>
      </c>
      <c r="SWT3389" s="2">
        <v>6801644</v>
      </c>
      <c r="SWU3389" s="2">
        <v>6801644</v>
      </c>
      <c r="SWV3389" s="2">
        <v>6801644</v>
      </c>
      <c r="SWW3389" s="2">
        <v>6801644</v>
      </c>
      <c r="SWX3389" s="2">
        <v>6801644</v>
      </c>
      <c r="SWY3389" s="2">
        <v>6801644</v>
      </c>
      <c r="SWZ3389" s="2">
        <v>6801644</v>
      </c>
      <c r="SXA3389" s="2">
        <v>6801644</v>
      </c>
      <c r="SXB3389" s="2">
        <v>6801644</v>
      </c>
      <c r="SXC3389" s="2">
        <v>6801644</v>
      </c>
      <c r="SXD3389" s="2">
        <v>6801644</v>
      </c>
      <c r="SXE3389" s="2">
        <v>6801644</v>
      </c>
      <c r="SXF3389" s="2">
        <v>6801644</v>
      </c>
      <c r="SXG3389" s="2">
        <v>6801644</v>
      </c>
      <c r="SXH3389" s="2">
        <v>6801644</v>
      </c>
      <c r="SXI3389" s="2">
        <v>6801644</v>
      </c>
      <c r="SXJ3389" s="2">
        <v>6801644</v>
      </c>
      <c r="SXK3389" s="2">
        <v>6801644</v>
      </c>
      <c r="SXL3389" s="2">
        <v>6801644</v>
      </c>
      <c r="SXM3389" s="2">
        <v>6801644</v>
      </c>
      <c r="SXN3389" s="2">
        <v>6801644</v>
      </c>
      <c r="SXO3389" s="2">
        <v>6801644</v>
      </c>
      <c r="SXP3389" s="2">
        <v>6801644</v>
      </c>
      <c r="SXQ3389" s="2">
        <v>6801644</v>
      </c>
      <c r="SXR3389" s="2">
        <v>6801644</v>
      </c>
      <c r="SXS3389" s="2">
        <v>6801644</v>
      </c>
      <c r="SXT3389" s="2">
        <v>6801644</v>
      </c>
      <c r="SXU3389" s="2">
        <v>6801644</v>
      </c>
      <c r="SXV3389" s="2">
        <v>6801644</v>
      </c>
      <c r="SXW3389" s="2">
        <v>6801644</v>
      </c>
      <c r="SXX3389" s="2">
        <v>6801644</v>
      </c>
      <c r="SXY3389" s="2">
        <v>6801644</v>
      </c>
      <c r="SXZ3389" s="2">
        <v>6801644</v>
      </c>
      <c r="SYA3389" s="2">
        <v>6801644</v>
      </c>
      <c r="SYB3389" s="2">
        <v>6801644</v>
      </c>
      <c r="SYC3389" s="2">
        <v>6801644</v>
      </c>
      <c r="SYD3389" s="2">
        <v>6801644</v>
      </c>
      <c r="SYE3389" s="2">
        <v>6801644</v>
      </c>
      <c r="SYF3389" s="2">
        <v>6801644</v>
      </c>
      <c r="SYG3389" s="2">
        <v>6801644</v>
      </c>
      <c r="SYH3389" s="2">
        <v>6801644</v>
      </c>
      <c r="SYI3389" s="2">
        <v>6801644</v>
      </c>
      <c r="SYJ3389" s="2">
        <v>6801644</v>
      </c>
      <c r="SYK3389" s="2">
        <v>6801644</v>
      </c>
      <c r="SYL3389" s="2">
        <v>6801644</v>
      </c>
      <c r="SYM3389" s="2">
        <v>6801644</v>
      </c>
      <c r="SYN3389" s="2">
        <v>6801644</v>
      </c>
      <c r="SYO3389" s="2">
        <v>6801644</v>
      </c>
      <c r="SYP3389" s="2">
        <v>6801644</v>
      </c>
      <c r="SYQ3389" s="2">
        <v>6801644</v>
      </c>
      <c r="SYR3389" s="2">
        <v>6801644</v>
      </c>
      <c r="SYS3389" s="2">
        <v>6801644</v>
      </c>
      <c r="SYT3389" s="2">
        <v>6801644</v>
      </c>
      <c r="SYU3389" s="2">
        <v>6801644</v>
      </c>
      <c r="SYV3389" s="2">
        <v>6801644</v>
      </c>
      <c r="SYW3389" s="2">
        <v>6801644</v>
      </c>
      <c r="SYX3389" s="2">
        <v>6801644</v>
      </c>
      <c r="SYY3389" s="2">
        <v>6801644</v>
      </c>
      <c r="SYZ3389" s="2">
        <v>6801644</v>
      </c>
      <c r="SZA3389" s="2">
        <v>6801644</v>
      </c>
      <c r="SZB3389" s="2">
        <v>6801644</v>
      </c>
      <c r="SZC3389" s="2">
        <v>6801644</v>
      </c>
      <c r="SZD3389" s="2">
        <v>6801644</v>
      </c>
      <c r="SZE3389" s="2">
        <v>6801644</v>
      </c>
      <c r="SZF3389" s="2">
        <v>6801644</v>
      </c>
      <c r="SZG3389" s="2">
        <v>6801644</v>
      </c>
      <c r="SZH3389" s="2">
        <v>6801644</v>
      </c>
      <c r="SZI3389" s="2">
        <v>6801644</v>
      </c>
      <c r="SZJ3389" s="2">
        <v>6801644</v>
      </c>
      <c r="SZK3389" s="2">
        <v>6801644</v>
      </c>
      <c r="SZL3389" s="2">
        <v>6801644</v>
      </c>
      <c r="SZM3389" s="2">
        <v>6801644</v>
      </c>
      <c r="SZN3389" s="2">
        <v>6801644</v>
      </c>
      <c r="SZO3389" s="2">
        <v>6801644</v>
      </c>
      <c r="SZP3389" s="2">
        <v>6801644</v>
      </c>
      <c r="SZQ3389" s="2">
        <v>6801644</v>
      </c>
      <c r="SZR3389" s="2">
        <v>6801644</v>
      </c>
      <c r="SZS3389" s="2">
        <v>6801644</v>
      </c>
      <c r="SZT3389" s="2">
        <v>6801644</v>
      </c>
      <c r="SZU3389" s="2">
        <v>6801644</v>
      </c>
      <c r="SZV3389" s="2">
        <v>6801644</v>
      </c>
      <c r="SZW3389" s="2">
        <v>6801644</v>
      </c>
      <c r="SZX3389" s="2">
        <v>6801644</v>
      </c>
      <c r="SZY3389" s="2">
        <v>6801644</v>
      </c>
      <c r="SZZ3389" s="2">
        <v>6801644</v>
      </c>
      <c r="TAA3389" s="2">
        <v>6801644</v>
      </c>
      <c r="TAB3389" s="2">
        <v>6801644</v>
      </c>
      <c r="TAC3389" s="2">
        <v>6801644</v>
      </c>
      <c r="TAD3389" s="2">
        <v>6801644</v>
      </c>
      <c r="TAE3389" s="2">
        <v>6801644</v>
      </c>
      <c r="TAF3389" s="2">
        <v>6801644</v>
      </c>
      <c r="TAG3389" s="2">
        <v>6801644</v>
      </c>
      <c r="TAH3389" s="2">
        <v>6801644</v>
      </c>
      <c r="TAI3389" s="2">
        <v>6801644</v>
      </c>
      <c r="TAJ3389" s="2">
        <v>6801644</v>
      </c>
      <c r="TAK3389" s="2">
        <v>6801644</v>
      </c>
      <c r="TAL3389" s="2">
        <v>6801644</v>
      </c>
      <c r="TAM3389" s="2">
        <v>6801644</v>
      </c>
      <c r="TAN3389" s="2">
        <v>6801644</v>
      </c>
      <c r="TAO3389" s="2">
        <v>6801644</v>
      </c>
      <c r="TAP3389" s="2">
        <v>6801644</v>
      </c>
      <c r="TAQ3389" s="2">
        <v>6801644</v>
      </c>
      <c r="TAR3389" s="2">
        <v>6801644</v>
      </c>
      <c r="TAS3389" s="2">
        <v>6801644</v>
      </c>
      <c r="TAT3389" s="2">
        <v>6801644</v>
      </c>
      <c r="TAU3389" s="2">
        <v>6801644</v>
      </c>
      <c r="TAV3389" s="2">
        <v>6801644</v>
      </c>
      <c r="TAW3389" s="2">
        <v>6801644</v>
      </c>
      <c r="TAX3389" s="2">
        <v>6801644</v>
      </c>
      <c r="TAY3389" s="2">
        <v>6801644</v>
      </c>
      <c r="TAZ3389" s="2">
        <v>6801644</v>
      </c>
      <c r="TBA3389" s="2">
        <v>6801644</v>
      </c>
      <c r="TBB3389" s="2">
        <v>6801644</v>
      </c>
      <c r="TBC3389" s="2">
        <v>6801644</v>
      </c>
      <c r="TBD3389" s="2">
        <v>6801644</v>
      </c>
      <c r="TBE3389" s="2">
        <v>6801644</v>
      </c>
      <c r="TBF3389" s="2">
        <v>6801644</v>
      </c>
      <c r="TBG3389" s="2">
        <v>6801644</v>
      </c>
      <c r="TBH3389" s="2">
        <v>6801644</v>
      </c>
      <c r="TBI3389" s="2">
        <v>6801644</v>
      </c>
      <c r="TBJ3389" s="2">
        <v>6801644</v>
      </c>
      <c r="TBK3389" s="2">
        <v>6801644</v>
      </c>
      <c r="TBL3389" s="2">
        <v>6801644</v>
      </c>
      <c r="TBM3389" s="2">
        <v>6801644</v>
      </c>
      <c r="TBN3389" s="2">
        <v>6801644</v>
      </c>
      <c r="TBO3389" s="2">
        <v>6801644</v>
      </c>
      <c r="TBP3389" s="2">
        <v>6801644</v>
      </c>
      <c r="TBQ3389" s="2">
        <v>6801644</v>
      </c>
      <c r="TBR3389" s="2">
        <v>6801644</v>
      </c>
      <c r="TBS3389" s="2">
        <v>6801644</v>
      </c>
      <c r="TBT3389" s="2">
        <v>6801644</v>
      </c>
      <c r="TBU3389" s="2">
        <v>6801644</v>
      </c>
      <c r="TBV3389" s="2">
        <v>6801644</v>
      </c>
      <c r="TBW3389" s="2">
        <v>6801644</v>
      </c>
      <c r="TBX3389" s="2">
        <v>6801644</v>
      </c>
      <c r="TBY3389" s="2">
        <v>6801644</v>
      </c>
      <c r="TBZ3389" s="2">
        <v>6801644</v>
      </c>
      <c r="TCA3389" s="2">
        <v>6801644</v>
      </c>
      <c r="TCB3389" s="2">
        <v>6801644</v>
      </c>
      <c r="TCC3389" s="2">
        <v>6801644</v>
      </c>
      <c r="TCD3389" s="2">
        <v>6801644</v>
      </c>
      <c r="TCE3389" s="2">
        <v>6801644</v>
      </c>
      <c r="TCF3389" s="2">
        <v>6801644</v>
      </c>
      <c r="TCG3389" s="2">
        <v>6801644</v>
      </c>
      <c r="TCH3389" s="2">
        <v>6801644</v>
      </c>
      <c r="TCI3389" s="2">
        <v>6801644</v>
      </c>
      <c r="TCJ3389" s="2">
        <v>6801644</v>
      </c>
      <c r="TCK3389" s="2">
        <v>6801644</v>
      </c>
      <c r="TCL3389" s="2">
        <v>6801644</v>
      </c>
      <c r="TCM3389" s="2">
        <v>6801644</v>
      </c>
      <c r="TCN3389" s="2">
        <v>6801644</v>
      </c>
      <c r="TCO3389" s="2">
        <v>6801644</v>
      </c>
      <c r="TCP3389" s="2">
        <v>6801644</v>
      </c>
      <c r="TCQ3389" s="2">
        <v>6801644</v>
      </c>
      <c r="TCR3389" s="2">
        <v>6801644</v>
      </c>
      <c r="TCS3389" s="2">
        <v>6801644</v>
      </c>
      <c r="TCT3389" s="2">
        <v>6801644</v>
      </c>
      <c r="TCU3389" s="2">
        <v>6801644</v>
      </c>
      <c r="TCV3389" s="2">
        <v>6801644</v>
      </c>
      <c r="TCW3389" s="2">
        <v>6801644</v>
      </c>
      <c r="TCX3389" s="2">
        <v>6801644</v>
      </c>
      <c r="TCY3389" s="2">
        <v>6801644</v>
      </c>
      <c r="TCZ3389" s="2">
        <v>6801644</v>
      </c>
      <c r="TDA3389" s="2">
        <v>6801644</v>
      </c>
      <c r="TDB3389" s="2">
        <v>6801644</v>
      </c>
      <c r="TDC3389" s="2">
        <v>6801644</v>
      </c>
      <c r="TDD3389" s="2">
        <v>6801644</v>
      </c>
      <c r="TDE3389" s="2">
        <v>6801644</v>
      </c>
      <c r="TDF3389" s="2">
        <v>6801644</v>
      </c>
      <c r="TDG3389" s="2">
        <v>6801644</v>
      </c>
      <c r="TDH3389" s="2">
        <v>6801644</v>
      </c>
      <c r="TDI3389" s="2">
        <v>6801644</v>
      </c>
      <c r="TDJ3389" s="2">
        <v>6801644</v>
      </c>
      <c r="TDK3389" s="2">
        <v>6801644</v>
      </c>
      <c r="TDL3389" s="2">
        <v>6801644</v>
      </c>
      <c r="TDM3389" s="2">
        <v>6801644</v>
      </c>
      <c r="TDN3389" s="2">
        <v>6801644</v>
      </c>
      <c r="TDO3389" s="2">
        <v>6801644</v>
      </c>
      <c r="TDP3389" s="2">
        <v>6801644</v>
      </c>
      <c r="TDQ3389" s="2">
        <v>6801644</v>
      </c>
      <c r="TDR3389" s="2">
        <v>6801644</v>
      </c>
      <c r="TDS3389" s="2">
        <v>6801644</v>
      </c>
      <c r="TDT3389" s="2">
        <v>6801644</v>
      </c>
      <c r="TDU3389" s="2">
        <v>6801644</v>
      </c>
      <c r="TDV3389" s="2">
        <v>6801644</v>
      </c>
      <c r="TDW3389" s="2">
        <v>6801644</v>
      </c>
      <c r="TDX3389" s="2">
        <v>6801644</v>
      </c>
      <c r="TDY3389" s="2">
        <v>6801644</v>
      </c>
      <c r="TDZ3389" s="2">
        <v>6801644</v>
      </c>
      <c r="TEA3389" s="2">
        <v>6801644</v>
      </c>
      <c r="TEB3389" s="2">
        <v>6801644</v>
      </c>
      <c r="TEC3389" s="2">
        <v>6801644</v>
      </c>
      <c r="TED3389" s="2">
        <v>6801644</v>
      </c>
      <c r="TEE3389" s="2">
        <v>6801644</v>
      </c>
      <c r="TEF3389" s="2">
        <v>6801644</v>
      </c>
      <c r="TEG3389" s="2">
        <v>6801644</v>
      </c>
      <c r="TEH3389" s="2">
        <v>6801644</v>
      </c>
      <c r="TEI3389" s="2">
        <v>6801644</v>
      </c>
      <c r="TEJ3389" s="2">
        <v>6801644</v>
      </c>
      <c r="TEK3389" s="2">
        <v>6801644</v>
      </c>
      <c r="TEL3389" s="2">
        <v>6801644</v>
      </c>
      <c r="TEM3389" s="2">
        <v>6801644</v>
      </c>
      <c r="TEN3389" s="2">
        <v>6801644</v>
      </c>
      <c r="TEO3389" s="2">
        <v>6801644</v>
      </c>
      <c r="TEP3389" s="2">
        <v>6801644</v>
      </c>
      <c r="TEQ3389" s="2">
        <v>6801644</v>
      </c>
      <c r="TER3389" s="2">
        <v>6801644</v>
      </c>
      <c r="TES3389" s="2">
        <v>6801644</v>
      </c>
      <c r="TET3389" s="2">
        <v>6801644</v>
      </c>
      <c r="TEU3389" s="2">
        <v>6801644</v>
      </c>
      <c r="TEV3389" s="2">
        <v>6801644</v>
      </c>
      <c r="TEW3389" s="2">
        <v>6801644</v>
      </c>
      <c r="TEX3389" s="2">
        <v>6801644</v>
      </c>
      <c r="TEY3389" s="2">
        <v>6801644</v>
      </c>
      <c r="TEZ3389" s="2">
        <v>6801644</v>
      </c>
      <c r="TFA3389" s="2">
        <v>6801644</v>
      </c>
      <c r="TFB3389" s="2">
        <v>6801644</v>
      </c>
      <c r="TFC3389" s="2">
        <v>6801644</v>
      </c>
      <c r="TFD3389" s="2">
        <v>6801644</v>
      </c>
      <c r="TFE3389" s="2">
        <v>6801644</v>
      </c>
      <c r="TFF3389" s="2">
        <v>6801644</v>
      </c>
      <c r="TFG3389" s="2">
        <v>6801644</v>
      </c>
      <c r="TFH3389" s="2">
        <v>6801644</v>
      </c>
      <c r="TFI3389" s="2">
        <v>6801644</v>
      </c>
      <c r="TFJ3389" s="2">
        <v>6801644</v>
      </c>
      <c r="TFK3389" s="2">
        <v>6801644</v>
      </c>
      <c r="TFL3389" s="2">
        <v>6801644</v>
      </c>
      <c r="TFM3389" s="2">
        <v>6801644</v>
      </c>
      <c r="TFN3389" s="2">
        <v>6801644</v>
      </c>
      <c r="TFO3389" s="2">
        <v>6801644</v>
      </c>
      <c r="TFP3389" s="2">
        <v>6801644</v>
      </c>
      <c r="TFQ3389" s="2">
        <v>6801644</v>
      </c>
      <c r="TFR3389" s="2">
        <v>6801644</v>
      </c>
      <c r="TFS3389" s="2">
        <v>6801644</v>
      </c>
      <c r="TFT3389" s="2">
        <v>6801644</v>
      </c>
      <c r="TFU3389" s="2">
        <v>6801644</v>
      </c>
      <c r="TFV3389" s="2">
        <v>6801644</v>
      </c>
      <c r="TFW3389" s="2">
        <v>6801644</v>
      </c>
      <c r="TFX3389" s="2">
        <v>6801644</v>
      </c>
      <c r="TFY3389" s="2">
        <v>6801644</v>
      </c>
      <c r="TFZ3389" s="2">
        <v>6801644</v>
      </c>
      <c r="TGA3389" s="2">
        <v>6801644</v>
      </c>
      <c r="TGB3389" s="2">
        <v>6801644</v>
      </c>
      <c r="TGC3389" s="2">
        <v>6801644</v>
      </c>
      <c r="TGD3389" s="2">
        <v>6801644</v>
      </c>
      <c r="TGE3389" s="2">
        <v>6801644</v>
      </c>
      <c r="TGF3389" s="2">
        <v>6801644</v>
      </c>
      <c r="TGG3389" s="2">
        <v>6801644</v>
      </c>
      <c r="TGH3389" s="2">
        <v>6801644</v>
      </c>
      <c r="TGI3389" s="2">
        <v>6801644</v>
      </c>
      <c r="TGJ3389" s="2">
        <v>6801644</v>
      </c>
      <c r="TGK3389" s="2">
        <v>6801644</v>
      </c>
      <c r="TGL3389" s="2">
        <v>6801644</v>
      </c>
      <c r="TGM3389" s="2">
        <v>6801644</v>
      </c>
      <c r="TGN3389" s="2">
        <v>6801644</v>
      </c>
      <c r="TGO3389" s="2">
        <v>6801644</v>
      </c>
      <c r="TGP3389" s="2">
        <v>6801644</v>
      </c>
      <c r="TGQ3389" s="2">
        <v>6801644</v>
      </c>
      <c r="TGR3389" s="2">
        <v>6801644</v>
      </c>
      <c r="TGS3389" s="2">
        <v>6801644</v>
      </c>
      <c r="TGT3389" s="2">
        <v>6801644</v>
      </c>
      <c r="TGU3389" s="2">
        <v>6801644</v>
      </c>
      <c r="TGV3389" s="2">
        <v>6801644</v>
      </c>
      <c r="TGW3389" s="2">
        <v>6801644</v>
      </c>
      <c r="TGX3389" s="2">
        <v>6801644</v>
      </c>
      <c r="TGY3389" s="2">
        <v>6801644</v>
      </c>
      <c r="TGZ3389" s="2">
        <v>6801644</v>
      </c>
      <c r="THA3389" s="2">
        <v>6801644</v>
      </c>
      <c r="THB3389" s="2">
        <v>6801644</v>
      </c>
      <c r="THC3389" s="2">
        <v>6801644</v>
      </c>
      <c r="THD3389" s="2">
        <v>6801644</v>
      </c>
      <c r="THE3389" s="2">
        <v>6801644</v>
      </c>
      <c r="THF3389" s="2">
        <v>6801644</v>
      </c>
      <c r="THG3389" s="2">
        <v>6801644</v>
      </c>
      <c r="THH3389" s="2">
        <v>6801644</v>
      </c>
      <c r="THI3389" s="2">
        <v>6801644</v>
      </c>
      <c r="THJ3389" s="2">
        <v>6801644</v>
      </c>
      <c r="THK3389" s="2">
        <v>6801644</v>
      </c>
      <c r="THL3389" s="2">
        <v>6801644</v>
      </c>
      <c r="THM3389" s="2">
        <v>6801644</v>
      </c>
      <c r="THN3389" s="2">
        <v>6801644</v>
      </c>
      <c r="THO3389" s="2">
        <v>6801644</v>
      </c>
      <c r="THP3389" s="2">
        <v>6801644</v>
      </c>
      <c r="THQ3389" s="2">
        <v>6801644</v>
      </c>
      <c r="THR3389" s="2">
        <v>6801644</v>
      </c>
      <c r="THS3389" s="2">
        <v>6801644</v>
      </c>
      <c r="THT3389" s="2">
        <v>6801644</v>
      </c>
      <c r="THU3389" s="2">
        <v>6801644</v>
      </c>
      <c r="THV3389" s="2">
        <v>6801644</v>
      </c>
      <c r="THW3389" s="2">
        <v>6801644</v>
      </c>
      <c r="THX3389" s="2">
        <v>6801644</v>
      </c>
      <c r="THY3389" s="2">
        <v>6801644</v>
      </c>
      <c r="THZ3389" s="2">
        <v>6801644</v>
      </c>
      <c r="TIA3389" s="2">
        <v>6801644</v>
      </c>
      <c r="TIB3389" s="2">
        <v>6801644</v>
      </c>
      <c r="TIC3389" s="2">
        <v>6801644</v>
      </c>
      <c r="TID3389" s="2">
        <v>6801644</v>
      </c>
      <c r="TIE3389" s="2">
        <v>6801644</v>
      </c>
      <c r="TIF3389" s="2">
        <v>6801644</v>
      </c>
      <c r="TIG3389" s="2">
        <v>6801644</v>
      </c>
      <c r="TIH3389" s="2">
        <v>6801644</v>
      </c>
      <c r="TII3389" s="2">
        <v>6801644</v>
      </c>
      <c r="TIJ3389" s="2">
        <v>6801644</v>
      </c>
      <c r="TIK3389" s="2">
        <v>6801644</v>
      </c>
      <c r="TIL3389" s="2">
        <v>6801644</v>
      </c>
      <c r="TIM3389" s="2">
        <v>6801644</v>
      </c>
      <c r="TIN3389" s="2">
        <v>6801644</v>
      </c>
      <c r="TIO3389" s="2">
        <v>6801644</v>
      </c>
      <c r="TIP3389" s="2">
        <v>6801644</v>
      </c>
      <c r="TIQ3389" s="2">
        <v>6801644</v>
      </c>
      <c r="TIR3389" s="2">
        <v>6801644</v>
      </c>
      <c r="TIS3389" s="2">
        <v>6801644</v>
      </c>
      <c r="TIT3389" s="2">
        <v>6801644</v>
      </c>
      <c r="TIU3389" s="2">
        <v>6801644</v>
      </c>
      <c r="TIV3389" s="2">
        <v>6801644</v>
      </c>
      <c r="TIW3389" s="2">
        <v>6801644</v>
      </c>
      <c r="TIX3389" s="2">
        <v>6801644</v>
      </c>
      <c r="TIY3389" s="2">
        <v>6801644</v>
      </c>
      <c r="TIZ3389" s="2">
        <v>6801644</v>
      </c>
      <c r="TJA3389" s="2">
        <v>6801644</v>
      </c>
      <c r="TJB3389" s="2">
        <v>6801644</v>
      </c>
      <c r="TJC3389" s="2">
        <v>6801644</v>
      </c>
      <c r="TJD3389" s="2">
        <v>6801644</v>
      </c>
      <c r="TJE3389" s="2">
        <v>6801644</v>
      </c>
      <c r="TJF3389" s="2">
        <v>6801644</v>
      </c>
      <c r="TJG3389" s="2">
        <v>6801644</v>
      </c>
      <c r="TJH3389" s="2">
        <v>6801644</v>
      </c>
      <c r="TJI3389" s="2">
        <v>6801644</v>
      </c>
      <c r="TJJ3389" s="2">
        <v>6801644</v>
      </c>
      <c r="TJK3389" s="2">
        <v>6801644</v>
      </c>
      <c r="TJL3389" s="2">
        <v>6801644</v>
      </c>
      <c r="TJM3389" s="2">
        <v>6801644</v>
      </c>
      <c r="TJN3389" s="2">
        <v>6801644</v>
      </c>
      <c r="TJO3389" s="2">
        <v>6801644</v>
      </c>
      <c r="TJP3389" s="2">
        <v>6801644</v>
      </c>
      <c r="TJQ3389" s="2">
        <v>6801644</v>
      </c>
      <c r="TJR3389" s="2">
        <v>6801644</v>
      </c>
      <c r="TJS3389" s="2">
        <v>6801644</v>
      </c>
      <c r="TJT3389" s="2">
        <v>6801644</v>
      </c>
      <c r="TJU3389" s="2">
        <v>6801644</v>
      </c>
      <c r="TJV3389" s="2">
        <v>6801644</v>
      </c>
      <c r="TJW3389" s="2">
        <v>6801644</v>
      </c>
      <c r="TJX3389" s="2">
        <v>6801644</v>
      </c>
      <c r="TJY3389" s="2">
        <v>6801644</v>
      </c>
      <c r="TJZ3389" s="2">
        <v>6801644</v>
      </c>
      <c r="TKA3389" s="2">
        <v>6801644</v>
      </c>
      <c r="TKB3389" s="2">
        <v>6801644</v>
      </c>
      <c r="TKC3389" s="2">
        <v>6801644</v>
      </c>
      <c r="TKD3389" s="2">
        <v>6801644</v>
      </c>
      <c r="TKE3389" s="2">
        <v>6801644</v>
      </c>
      <c r="TKF3389" s="2">
        <v>6801644</v>
      </c>
      <c r="TKG3389" s="2">
        <v>6801644</v>
      </c>
      <c r="TKH3389" s="2">
        <v>6801644</v>
      </c>
      <c r="TKI3389" s="2">
        <v>6801644</v>
      </c>
      <c r="TKJ3389" s="2">
        <v>6801644</v>
      </c>
      <c r="TKK3389" s="2">
        <v>6801644</v>
      </c>
      <c r="TKL3389" s="2">
        <v>6801644</v>
      </c>
      <c r="TKM3389" s="2">
        <v>6801644</v>
      </c>
      <c r="TKN3389" s="2">
        <v>6801644</v>
      </c>
      <c r="TKO3389" s="2">
        <v>6801644</v>
      </c>
      <c r="TKP3389" s="2">
        <v>6801644</v>
      </c>
      <c r="TKQ3389" s="2">
        <v>6801644</v>
      </c>
      <c r="TKR3389" s="2">
        <v>6801644</v>
      </c>
      <c r="TKS3389" s="2">
        <v>6801644</v>
      </c>
      <c r="TKT3389" s="2">
        <v>6801644</v>
      </c>
      <c r="TKU3389" s="2">
        <v>6801644</v>
      </c>
      <c r="TKV3389" s="2">
        <v>6801644</v>
      </c>
      <c r="TKW3389" s="2">
        <v>6801644</v>
      </c>
      <c r="TKX3389" s="2">
        <v>6801644</v>
      </c>
      <c r="TKY3389" s="2">
        <v>6801644</v>
      </c>
      <c r="TKZ3389" s="2">
        <v>6801644</v>
      </c>
      <c r="TLA3389" s="2">
        <v>6801644</v>
      </c>
      <c r="TLB3389" s="2">
        <v>6801644</v>
      </c>
      <c r="TLC3389" s="2">
        <v>6801644</v>
      </c>
      <c r="TLD3389" s="2">
        <v>6801644</v>
      </c>
      <c r="TLE3389" s="2">
        <v>6801644</v>
      </c>
      <c r="TLF3389" s="2">
        <v>6801644</v>
      </c>
      <c r="TLG3389" s="2">
        <v>6801644</v>
      </c>
      <c r="TLH3389" s="2">
        <v>6801644</v>
      </c>
      <c r="TLI3389" s="2">
        <v>6801644</v>
      </c>
      <c r="TLJ3389" s="2">
        <v>6801644</v>
      </c>
      <c r="TLK3389" s="2">
        <v>6801644</v>
      </c>
      <c r="TLL3389" s="2">
        <v>6801644</v>
      </c>
      <c r="TLM3389" s="2">
        <v>6801644</v>
      </c>
      <c r="TLN3389" s="2">
        <v>6801644</v>
      </c>
      <c r="TLO3389" s="2">
        <v>6801644</v>
      </c>
      <c r="TLP3389" s="2">
        <v>6801644</v>
      </c>
      <c r="TLQ3389" s="2">
        <v>6801644</v>
      </c>
      <c r="TLR3389" s="2">
        <v>6801644</v>
      </c>
      <c r="TLS3389" s="2">
        <v>6801644</v>
      </c>
      <c r="TLT3389" s="2">
        <v>6801644</v>
      </c>
      <c r="TLU3389" s="2">
        <v>6801644</v>
      </c>
      <c r="TLV3389" s="2">
        <v>6801644</v>
      </c>
      <c r="TLW3389" s="2">
        <v>6801644</v>
      </c>
      <c r="TLX3389" s="2">
        <v>6801644</v>
      </c>
      <c r="TLY3389" s="2">
        <v>6801644</v>
      </c>
      <c r="TLZ3389" s="2">
        <v>6801644</v>
      </c>
      <c r="TMA3389" s="2">
        <v>6801644</v>
      </c>
      <c r="TMB3389" s="2">
        <v>6801644</v>
      </c>
      <c r="TMC3389" s="2">
        <v>6801644</v>
      </c>
      <c r="TMD3389" s="2">
        <v>6801644</v>
      </c>
      <c r="TME3389" s="2">
        <v>6801644</v>
      </c>
      <c r="TMF3389" s="2">
        <v>6801644</v>
      </c>
      <c r="TMG3389" s="2">
        <v>6801644</v>
      </c>
      <c r="TMH3389" s="2">
        <v>6801644</v>
      </c>
      <c r="TMI3389" s="2">
        <v>6801644</v>
      </c>
      <c r="TMJ3389" s="2">
        <v>6801644</v>
      </c>
      <c r="TMK3389" s="2">
        <v>6801644</v>
      </c>
      <c r="TML3389" s="2">
        <v>6801644</v>
      </c>
      <c r="TMM3389" s="2">
        <v>6801644</v>
      </c>
      <c r="TMN3389" s="2">
        <v>6801644</v>
      </c>
      <c r="TMO3389" s="2">
        <v>6801644</v>
      </c>
      <c r="TMP3389" s="2">
        <v>6801644</v>
      </c>
      <c r="TMQ3389" s="2">
        <v>6801644</v>
      </c>
      <c r="TMR3389" s="2">
        <v>6801644</v>
      </c>
      <c r="TMS3389" s="2">
        <v>6801644</v>
      </c>
      <c r="TMT3389" s="2">
        <v>6801644</v>
      </c>
      <c r="TMU3389" s="2">
        <v>6801644</v>
      </c>
      <c r="TMV3389" s="2">
        <v>6801644</v>
      </c>
      <c r="TMW3389" s="2">
        <v>6801644</v>
      </c>
      <c r="TMX3389" s="2">
        <v>6801644</v>
      </c>
      <c r="TMY3389" s="2">
        <v>6801644</v>
      </c>
      <c r="TMZ3389" s="2">
        <v>6801644</v>
      </c>
      <c r="TNA3389" s="2">
        <v>6801644</v>
      </c>
      <c r="TNB3389" s="2">
        <v>6801644</v>
      </c>
      <c r="TNC3389" s="2">
        <v>6801644</v>
      </c>
      <c r="TND3389" s="2">
        <v>6801644</v>
      </c>
      <c r="TNE3389" s="2">
        <v>6801644</v>
      </c>
      <c r="TNF3389" s="2">
        <v>6801644</v>
      </c>
      <c r="TNG3389" s="2">
        <v>6801644</v>
      </c>
      <c r="TNH3389" s="2">
        <v>6801644</v>
      </c>
      <c r="TNI3389" s="2">
        <v>6801644</v>
      </c>
      <c r="TNJ3389" s="2">
        <v>6801644</v>
      </c>
      <c r="TNK3389" s="2">
        <v>6801644</v>
      </c>
      <c r="TNL3389" s="2">
        <v>6801644</v>
      </c>
      <c r="TNM3389" s="2">
        <v>6801644</v>
      </c>
      <c r="TNN3389" s="2">
        <v>6801644</v>
      </c>
      <c r="TNO3389" s="2">
        <v>6801644</v>
      </c>
      <c r="TNP3389" s="2">
        <v>6801644</v>
      </c>
      <c r="TNQ3389" s="2">
        <v>6801644</v>
      </c>
      <c r="TNR3389" s="2">
        <v>6801644</v>
      </c>
      <c r="TNS3389" s="2">
        <v>6801644</v>
      </c>
      <c r="TNT3389" s="2">
        <v>6801644</v>
      </c>
      <c r="TNU3389" s="2">
        <v>6801644</v>
      </c>
      <c r="TNV3389" s="2">
        <v>6801644</v>
      </c>
      <c r="TNW3389" s="2">
        <v>6801644</v>
      </c>
      <c r="TNX3389" s="2">
        <v>6801644</v>
      </c>
      <c r="TNY3389" s="2">
        <v>6801644</v>
      </c>
      <c r="TNZ3389" s="2">
        <v>6801644</v>
      </c>
      <c r="TOA3389" s="2">
        <v>6801644</v>
      </c>
      <c r="TOB3389" s="2">
        <v>6801644</v>
      </c>
      <c r="TOC3389" s="2">
        <v>6801644</v>
      </c>
      <c r="TOD3389" s="2">
        <v>6801644</v>
      </c>
      <c r="TOE3389" s="2">
        <v>6801644</v>
      </c>
      <c r="TOF3389" s="2">
        <v>6801644</v>
      </c>
      <c r="TOG3389" s="2">
        <v>6801644</v>
      </c>
      <c r="TOH3389" s="2">
        <v>6801644</v>
      </c>
      <c r="TOI3389" s="2">
        <v>6801644</v>
      </c>
      <c r="TOJ3389" s="2">
        <v>6801644</v>
      </c>
      <c r="TOK3389" s="2">
        <v>6801644</v>
      </c>
      <c r="TOL3389" s="2">
        <v>6801644</v>
      </c>
      <c r="TOM3389" s="2">
        <v>6801644</v>
      </c>
      <c r="TON3389" s="2">
        <v>6801644</v>
      </c>
      <c r="TOO3389" s="2">
        <v>6801644</v>
      </c>
      <c r="TOP3389" s="2">
        <v>6801644</v>
      </c>
      <c r="TOQ3389" s="2">
        <v>6801644</v>
      </c>
      <c r="TOR3389" s="2">
        <v>6801644</v>
      </c>
      <c r="TOS3389" s="2">
        <v>6801644</v>
      </c>
      <c r="TOT3389" s="2">
        <v>6801644</v>
      </c>
      <c r="TOU3389" s="2">
        <v>6801644</v>
      </c>
      <c r="TOV3389" s="2">
        <v>6801644</v>
      </c>
      <c r="TOW3389" s="2">
        <v>6801644</v>
      </c>
      <c r="TOX3389" s="2">
        <v>6801644</v>
      </c>
      <c r="TOY3389" s="2">
        <v>6801644</v>
      </c>
      <c r="TOZ3389" s="2">
        <v>6801644</v>
      </c>
      <c r="TPA3389" s="2">
        <v>6801644</v>
      </c>
      <c r="TPB3389" s="2">
        <v>6801644</v>
      </c>
      <c r="TPC3389" s="2">
        <v>6801644</v>
      </c>
      <c r="TPD3389" s="2">
        <v>6801644</v>
      </c>
      <c r="TPE3389" s="2">
        <v>6801644</v>
      </c>
      <c r="TPF3389" s="2">
        <v>6801644</v>
      </c>
      <c r="TPG3389" s="2">
        <v>6801644</v>
      </c>
      <c r="TPH3389" s="2">
        <v>6801644</v>
      </c>
      <c r="TPI3389" s="2">
        <v>6801644</v>
      </c>
      <c r="TPJ3389" s="2">
        <v>6801644</v>
      </c>
      <c r="TPK3389" s="2">
        <v>6801644</v>
      </c>
      <c r="TPL3389" s="2">
        <v>6801644</v>
      </c>
      <c r="TPM3389" s="2">
        <v>6801644</v>
      </c>
      <c r="TPN3389" s="2">
        <v>6801644</v>
      </c>
      <c r="TPO3389" s="2">
        <v>6801644</v>
      </c>
      <c r="TPP3389" s="2">
        <v>6801644</v>
      </c>
      <c r="TPQ3389" s="2">
        <v>6801644</v>
      </c>
      <c r="TPR3389" s="2">
        <v>6801644</v>
      </c>
      <c r="TPS3389" s="2">
        <v>6801644</v>
      </c>
      <c r="TPT3389" s="2">
        <v>6801644</v>
      </c>
      <c r="TPU3389" s="2">
        <v>6801644</v>
      </c>
      <c r="TPV3389" s="2">
        <v>6801644</v>
      </c>
      <c r="TPW3389" s="2">
        <v>6801644</v>
      </c>
      <c r="TPX3389" s="2">
        <v>6801644</v>
      </c>
      <c r="TPY3389" s="2">
        <v>6801644</v>
      </c>
      <c r="TPZ3389" s="2">
        <v>6801644</v>
      </c>
      <c r="TQA3389" s="2">
        <v>6801644</v>
      </c>
      <c r="TQB3389" s="2">
        <v>6801644</v>
      </c>
      <c r="TQC3389" s="2">
        <v>6801644</v>
      </c>
      <c r="TQD3389" s="2">
        <v>6801644</v>
      </c>
      <c r="TQE3389" s="2">
        <v>6801644</v>
      </c>
      <c r="TQF3389" s="2">
        <v>6801644</v>
      </c>
      <c r="TQG3389" s="2">
        <v>6801644</v>
      </c>
      <c r="TQH3389" s="2">
        <v>6801644</v>
      </c>
      <c r="TQI3389" s="2">
        <v>6801644</v>
      </c>
      <c r="TQJ3389" s="2">
        <v>6801644</v>
      </c>
      <c r="TQK3389" s="2">
        <v>6801644</v>
      </c>
      <c r="TQL3389" s="2">
        <v>6801644</v>
      </c>
      <c r="TQM3389" s="2">
        <v>6801644</v>
      </c>
      <c r="TQN3389" s="2">
        <v>6801644</v>
      </c>
      <c r="TQO3389" s="2">
        <v>6801644</v>
      </c>
      <c r="TQP3389" s="2">
        <v>6801644</v>
      </c>
      <c r="TQQ3389" s="2">
        <v>6801644</v>
      </c>
      <c r="TQR3389" s="2">
        <v>6801644</v>
      </c>
      <c r="TQS3389" s="2">
        <v>6801644</v>
      </c>
      <c r="TQT3389" s="2">
        <v>6801644</v>
      </c>
      <c r="TQU3389" s="2">
        <v>6801644</v>
      </c>
      <c r="TQV3389" s="2">
        <v>6801644</v>
      </c>
      <c r="TQW3389" s="2">
        <v>6801644</v>
      </c>
      <c r="TQX3389" s="2">
        <v>6801644</v>
      </c>
      <c r="TQY3389" s="2">
        <v>6801644</v>
      </c>
      <c r="TQZ3389" s="2">
        <v>6801644</v>
      </c>
      <c r="TRA3389" s="2">
        <v>6801644</v>
      </c>
      <c r="TRB3389" s="2">
        <v>6801644</v>
      </c>
      <c r="TRC3389" s="2">
        <v>6801644</v>
      </c>
      <c r="TRD3389" s="2">
        <v>6801644</v>
      </c>
      <c r="TRE3389" s="2">
        <v>6801644</v>
      </c>
      <c r="TRF3389" s="2">
        <v>6801644</v>
      </c>
      <c r="TRG3389" s="2">
        <v>6801644</v>
      </c>
      <c r="TRH3389" s="2">
        <v>6801644</v>
      </c>
      <c r="TRI3389" s="2">
        <v>6801644</v>
      </c>
      <c r="TRJ3389" s="2">
        <v>6801644</v>
      </c>
      <c r="TRK3389" s="2">
        <v>6801644</v>
      </c>
      <c r="TRL3389" s="2">
        <v>6801644</v>
      </c>
      <c r="TRM3389" s="2">
        <v>6801644</v>
      </c>
      <c r="TRN3389" s="2">
        <v>6801644</v>
      </c>
      <c r="TRO3389" s="2">
        <v>6801644</v>
      </c>
      <c r="TRP3389" s="2">
        <v>6801644</v>
      </c>
      <c r="TRQ3389" s="2">
        <v>6801644</v>
      </c>
      <c r="TRR3389" s="2">
        <v>6801644</v>
      </c>
      <c r="TRS3389" s="2">
        <v>6801644</v>
      </c>
      <c r="TRT3389" s="2">
        <v>6801644</v>
      </c>
      <c r="TRU3389" s="2">
        <v>6801644</v>
      </c>
      <c r="TRV3389" s="2">
        <v>6801644</v>
      </c>
      <c r="TRW3389" s="2">
        <v>6801644</v>
      </c>
      <c r="TRX3389" s="2">
        <v>6801644</v>
      </c>
      <c r="TRY3389" s="2">
        <v>6801644</v>
      </c>
      <c r="TRZ3389" s="2">
        <v>6801644</v>
      </c>
      <c r="TSA3389" s="2">
        <v>6801644</v>
      </c>
      <c r="TSB3389" s="2">
        <v>6801644</v>
      </c>
      <c r="TSC3389" s="2">
        <v>6801644</v>
      </c>
      <c r="TSD3389" s="2">
        <v>6801644</v>
      </c>
      <c r="TSE3389" s="2">
        <v>6801644</v>
      </c>
      <c r="TSF3389" s="2">
        <v>6801644</v>
      </c>
      <c r="TSG3389" s="2">
        <v>6801644</v>
      </c>
      <c r="TSH3389" s="2">
        <v>6801644</v>
      </c>
      <c r="TSI3389" s="2">
        <v>6801644</v>
      </c>
      <c r="TSJ3389" s="2">
        <v>6801644</v>
      </c>
      <c r="TSK3389" s="2">
        <v>6801644</v>
      </c>
      <c r="TSL3389" s="2">
        <v>6801644</v>
      </c>
      <c r="TSM3389" s="2">
        <v>6801644</v>
      </c>
      <c r="TSN3389" s="2">
        <v>6801644</v>
      </c>
      <c r="TSO3389" s="2">
        <v>6801644</v>
      </c>
      <c r="TSP3389" s="2">
        <v>6801644</v>
      </c>
      <c r="TSQ3389" s="2">
        <v>6801644</v>
      </c>
      <c r="TSR3389" s="2">
        <v>6801644</v>
      </c>
      <c r="TSS3389" s="2">
        <v>6801644</v>
      </c>
      <c r="TST3389" s="2">
        <v>6801644</v>
      </c>
      <c r="TSU3389" s="2">
        <v>6801644</v>
      </c>
      <c r="TSV3389" s="2">
        <v>6801644</v>
      </c>
      <c r="TSW3389" s="2">
        <v>6801644</v>
      </c>
      <c r="TSX3389" s="2">
        <v>6801644</v>
      </c>
      <c r="TSY3389" s="2">
        <v>6801644</v>
      </c>
      <c r="TSZ3389" s="2">
        <v>6801644</v>
      </c>
      <c r="TTA3389" s="2">
        <v>6801644</v>
      </c>
      <c r="TTB3389" s="2">
        <v>6801644</v>
      </c>
      <c r="TTC3389" s="2">
        <v>6801644</v>
      </c>
      <c r="TTD3389" s="2">
        <v>6801644</v>
      </c>
      <c r="TTE3389" s="2">
        <v>6801644</v>
      </c>
      <c r="TTF3389" s="2">
        <v>6801644</v>
      </c>
      <c r="TTG3389" s="2">
        <v>6801644</v>
      </c>
      <c r="TTH3389" s="2">
        <v>6801644</v>
      </c>
      <c r="TTI3389" s="2">
        <v>6801644</v>
      </c>
      <c r="TTJ3389" s="2">
        <v>6801644</v>
      </c>
      <c r="TTK3389" s="2">
        <v>6801644</v>
      </c>
      <c r="TTL3389" s="2">
        <v>6801644</v>
      </c>
      <c r="TTM3389" s="2">
        <v>6801644</v>
      </c>
      <c r="TTN3389" s="2">
        <v>6801644</v>
      </c>
      <c r="TTO3389" s="2">
        <v>6801644</v>
      </c>
      <c r="TTP3389" s="2">
        <v>6801644</v>
      </c>
      <c r="TTQ3389" s="2">
        <v>6801644</v>
      </c>
      <c r="TTR3389" s="2">
        <v>6801644</v>
      </c>
      <c r="TTS3389" s="2">
        <v>6801644</v>
      </c>
      <c r="TTT3389" s="2">
        <v>6801644</v>
      </c>
      <c r="TTU3389" s="2">
        <v>6801644</v>
      </c>
      <c r="TTV3389" s="2">
        <v>6801644</v>
      </c>
      <c r="TTW3389" s="2">
        <v>6801644</v>
      </c>
      <c r="TTX3389" s="2">
        <v>6801644</v>
      </c>
      <c r="TTY3389" s="2">
        <v>6801644</v>
      </c>
      <c r="TTZ3389" s="2">
        <v>6801644</v>
      </c>
      <c r="TUA3389" s="2">
        <v>6801644</v>
      </c>
      <c r="TUB3389" s="2">
        <v>6801644</v>
      </c>
      <c r="TUC3389" s="2">
        <v>6801644</v>
      </c>
      <c r="TUD3389" s="2">
        <v>6801644</v>
      </c>
      <c r="TUE3389" s="2">
        <v>6801644</v>
      </c>
      <c r="TUF3389" s="2">
        <v>6801644</v>
      </c>
      <c r="TUG3389" s="2">
        <v>6801644</v>
      </c>
      <c r="TUH3389" s="2">
        <v>6801644</v>
      </c>
      <c r="TUI3389" s="2">
        <v>6801644</v>
      </c>
      <c r="TUJ3389" s="2">
        <v>6801644</v>
      </c>
      <c r="TUK3389" s="2">
        <v>6801644</v>
      </c>
      <c r="TUL3389" s="2">
        <v>6801644</v>
      </c>
      <c r="TUM3389" s="2">
        <v>6801644</v>
      </c>
      <c r="TUN3389" s="2">
        <v>6801644</v>
      </c>
      <c r="TUO3389" s="2">
        <v>6801644</v>
      </c>
      <c r="TUP3389" s="2">
        <v>6801644</v>
      </c>
      <c r="TUQ3389" s="2">
        <v>6801644</v>
      </c>
      <c r="TUR3389" s="2">
        <v>6801644</v>
      </c>
      <c r="TUS3389" s="2">
        <v>6801644</v>
      </c>
      <c r="TUT3389" s="2">
        <v>6801644</v>
      </c>
      <c r="TUU3389" s="2">
        <v>6801644</v>
      </c>
      <c r="TUV3389" s="2">
        <v>6801644</v>
      </c>
      <c r="TUW3389" s="2">
        <v>6801644</v>
      </c>
      <c r="TUX3389" s="2">
        <v>6801644</v>
      </c>
      <c r="TUY3389" s="2">
        <v>6801644</v>
      </c>
      <c r="TUZ3389" s="2">
        <v>6801644</v>
      </c>
      <c r="TVA3389" s="2">
        <v>6801644</v>
      </c>
      <c r="TVB3389" s="2">
        <v>6801644</v>
      </c>
      <c r="TVC3389" s="2">
        <v>6801644</v>
      </c>
      <c r="TVD3389" s="2">
        <v>6801644</v>
      </c>
      <c r="TVE3389" s="2">
        <v>6801644</v>
      </c>
      <c r="TVF3389" s="2">
        <v>6801644</v>
      </c>
      <c r="TVG3389" s="2">
        <v>6801644</v>
      </c>
      <c r="TVH3389" s="2">
        <v>6801644</v>
      </c>
      <c r="TVI3389" s="2">
        <v>6801644</v>
      </c>
      <c r="TVJ3389" s="2">
        <v>6801644</v>
      </c>
      <c r="TVK3389" s="2">
        <v>6801644</v>
      </c>
      <c r="TVL3389" s="2">
        <v>6801644</v>
      </c>
      <c r="TVM3389" s="2">
        <v>6801644</v>
      </c>
      <c r="TVN3389" s="2">
        <v>6801644</v>
      </c>
      <c r="TVO3389" s="2">
        <v>6801644</v>
      </c>
      <c r="TVP3389" s="2">
        <v>6801644</v>
      </c>
      <c r="TVQ3389" s="2">
        <v>6801644</v>
      </c>
      <c r="TVR3389" s="2">
        <v>6801644</v>
      </c>
      <c r="TVS3389" s="2">
        <v>6801644</v>
      </c>
      <c r="TVT3389" s="2">
        <v>6801644</v>
      </c>
      <c r="TVU3389" s="2">
        <v>6801644</v>
      </c>
      <c r="TVV3389" s="2">
        <v>6801644</v>
      </c>
      <c r="TVW3389" s="2">
        <v>6801644</v>
      </c>
      <c r="TVX3389" s="2">
        <v>6801644</v>
      </c>
      <c r="TVY3389" s="2">
        <v>6801644</v>
      </c>
      <c r="TVZ3389" s="2">
        <v>6801644</v>
      </c>
      <c r="TWA3389" s="2">
        <v>6801644</v>
      </c>
      <c r="TWB3389" s="2">
        <v>6801644</v>
      </c>
      <c r="TWC3389" s="2">
        <v>6801644</v>
      </c>
      <c r="TWD3389" s="2">
        <v>6801644</v>
      </c>
      <c r="TWE3389" s="2">
        <v>6801644</v>
      </c>
      <c r="TWF3389" s="2">
        <v>6801644</v>
      </c>
      <c r="TWG3389" s="2">
        <v>6801644</v>
      </c>
      <c r="TWH3389" s="2">
        <v>6801644</v>
      </c>
      <c r="TWI3389" s="2">
        <v>6801644</v>
      </c>
      <c r="TWJ3389" s="2">
        <v>6801644</v>
      </c>
      <c r="TWK3389" s="2">
        <v>6801644</v>
      </c>
      <c r="TWL3389" s="2">
        <v>6801644</v>
      </c>
      <c r="TWM3389" s="2">
        <v>6801644</v>
      </c>
      <c r="TWN3389" s="2">
        <v>6801644</v>
      </c>
      <c r="TWO3389" s="2">
        <v>6801644</v>
      </c>
      <c r="TWP3389" s="2">
        <v>6801644</v>
      </c>
      <c r="TWQ3389" s="2">
        <v>6801644</v>
      </c>
      <c r="TWR3389" s="2">
        <v>6801644</v>
      </c>
      <c r="TWS3389" s="2">
        <v>6801644</v>
      </c>
      <c r="TWT3389" s="2">
        <v>6801644</v>
      </c>
      <c r="TWU3389" s="2">
        <v>6801644</v>
      </c>
      <c r="TWV3389" s="2">
        <v>6801644</v>
      </c>
      <c r="TWW3389" s="2">
        <v>6801644</v>
      </c>
      <c r="TWX3389" s="2">
        <v>6801644</v>
      </c>
      <c r="TWY3389" s="2">
        <v>6801644</v>
      </c>
      <c r="TWZ3389" s="2">
        <v>6801644</v>
      </c>
      <c r="TXA3389" s="2">
        <v>6801644</v>
      </c>
      <c r="TXB3389" s="2">
        <v>6801644</v>
      </c>
      <c r="TXC3389" s="2">
        <v>6801644</v>
      </c>
      <c r="TXD3389" s="2">
        <v>6801644</v>
      </c>
      <c r="TXE3389" s="2">
        <v>6801644</v>
      </c>
      <c r="TXF3389" s="2">
        <v>6801644</v>
      </c>
      <c r="TXG3389" s="2">
        <v>6801644</v>
      </c>
      <c r="TXH3389" s="2">
        <v>6801644</v>
      </c>
      <c r="TXI3389" s="2">
        <v>6801644</v>
      </c>
      <c r="TXJ3389" s="2">
        <v>6801644</v>
      </c>
      <c r="TXK3389" s="2">
        <v>6801644</v>
      </c>
      <c r="TXL3389" s="2">
        <v>6801644</v>
      </c>
      <c r="TXM3389" s="2">
        <v>6801644</v>
      </c>
      <c r="TXN3389" s="2">
        <v>6801644</v>
      </c>
      <c r="TXO3389" s="2">
        <v>6801644</v>
      </c>
      <c r="TXP3389" s="2">
        <v>6801644</v>
      </c>
      <c r="TXQ3389" s="2">
        <v>6801644</v>
      </c>
      <c r="TXR3389" s="2">
        <v>6801644</v>
      </c>
      <c r="TXS3389" s="2">
        <v>6801644</v>
      </c>
      <c r="TXT3389" s="2">
        <v>6801644</v>
      </c>
      <c r="TXU3389" s="2">
        <v>6801644</v>
      </c>
      <c r="TXV3389" s="2">
        <v>6801644</v>
      </c>
      <c r="TXW3389" s="2">
        <v>6801644</v>
      </c>
      <c r="TXX3389" s="2">
        <v>6801644</v>
      </c>
      <c r="TXY3389" s="2">
        <v>6801644</v>
      </c>
      <c r="TXZ3389" s="2">
        <v>6801644</v>
      </c>
      <c r="TYA3389" s="2">
        <v>6801644</v>
      </c>
      <c r="TYB3389" s="2">
        <v>6801644</v>
      </c>
      <c r="TYC3389" s="2">
        <v>6801644</v>
      </c>
      <c r="TYD3389" s="2">
        <v>6801644</v>
      </c>
      <c r="TYE3389" s="2">
        <v>6801644</v>
      </c>
      <c r="TYF3389" s="2">
        <v>6801644</v>
      </c>
      <c r="TYG3389" s="2">
        <v>6801644</v>
      </c>
      <c r="TYH3389" s="2">
        <v>6801644</v>
      </c>
      <c r="TYI3389" s="2">
        <v>6801644</v>
      </c>
      <c r="TYJ3389" s="2">
        <v>6801644</v>
      </c>
      <c r="TYK3389" s="2">
        <v>6801644</v>
      </c>
      <c r="TYL3389" s="2">
        <v>6801644</v>
      </c>
      <c r="TYM3389" s="2">
        <v>6801644</v>
      </c>
      <c r="TYN3389" s="2">
        <v>6801644</v>
      </c>
      <c r="TYO3389" s="2">
        <v>6801644</v>
      </c>
      <c r="TYP3389" s="2">
        <v>6801644</v>
      </c>
      <c r="TYQ3389" s="2">
        <v>6801644</v>
      </c>
      <c r="TYR3389" s="2">
        <v>6801644</v>
      </c>
      <c r="TYS3389" s="2">
        <v>6801644</v>
      </c>
      <c r="TYT3389" s="2">
        <v>6801644</v>
      </c>
      <c r="TYU3389" s="2">
        <v>6801644</v>
      </c>
      <c r="TYV3389" s="2">
        <v>6801644</v>
      </c>
      <c r="TYW3389" s="2">
        <v>6801644</v>
      </c>
      <c r="TYX3389" s="2">
        <v>6801644</v>
      </c>
      <c r="TYY3389" s="2">
        <v>6801644</v>
      </c>
      <c r="TYZ3389" s="2">
        <v>6801644</v>
      </c>
      <c r="TZA3389" s="2">
        <v>6801644</v>
      </c>
      <c r="TZB3389" s="2">
        <v>6801644</v>
      </c>
      <c r="TZC3389" s="2">
        <v>6801644</v>
      </c>
      <c r="TZD3389" s="2">
        <v>6801644</v>
      </c>
      <c r="TZE3389" s="2">
        <v>6801644</v>
      </c>
      <c r="TZF3389" s="2">
        <v>6801644</v>
      </c>
      <c r="TZG3389" s="2">
        <v>6801644</v>
      </c>
      <c r="TZH3389" s="2">
        <v>6801644</v>
      </c>
      <c r="TZI3389" s="2">
        <v>6801644</v>
      </c>
      <c r="TZJ3389" s="2">
        <v>6801644</v>
      </c>
      <c r="TZK3389" s="2">
        <v>6801644</v>
      </c>
      <c r="TZL3389" s="2">
        <v>6801644</v>
      </c>
      <c r="TZM3389" s="2">
        <v>6801644</v>
      </c>
      <c r="TZN3389" s="2">
        <v>6801644</v>
      </c>
      <c r="TZO3389" s="2">
        <v>6801644</v>
      </c>
      <c r="TZP3389" s="2">
        <v>6801644</v>
      </c>
      <c r="TZQ3389" s="2">
        <v>6801644</v>
      </c>
      <c r="TZR3389" s="2">
        <v>6801644</v>
      </c>
      <c r="TZS3389" s="2">
        <v>6801644</v>
      </c>
      <c r="TZT3389" s="2">
        <v>6801644</v>
      </c>
      <c r="TZU3389" s="2">
        <v>6801644</v>
      </c>
      <c r="TZV3389" s="2">
        <v>6801644</v>
      </c>
      <c r="TZW3389" s="2">
        <v>6801644</v>
      </c>
      <c r="TZX3389" s="2">
        <v>6801644</v>
      </c>
      <c r="TZY3389" s="2">
        <v>6801644</v>
      </c>
      <c r="TZZ3389" s="2">
        <v>6801644</v>
      </c>
      <c r="UAA3389" s="2">
        <v>6801644</v>
      </c>
      <c r="UAB3389" s="2">
        <v>6801644</v>
      </c>
      <c r="UAC3389" s="2">
        <v>6801644</v>
      </c>
      <c r="UAD3389" s="2">
        <v>6801644</v>
      </c>
      <c r="UAE3389" s="2">
        <v>6801644</v>
      </c>
      <c r="UAF3389" s="2">
        <v>6801644</v>
      </c>
      <c r="UAG3389" s="2">
        <v>6801644</v>
      </c>
      <c r="UAH3389" s="2">
        <v>6801644</v>
      </c>
      <c r="UAI3389" s="2">
        <v>6801644</v>
      </c>
      <c r="UAJ3389" s="2">
        <v>6801644</v>
      </c>
      <c r="UAK3389" s="2">
        <v>6801644</v>
      </c>
      <c r="UAL3389" s="2">
        <v>6801644</v>
      </c>
      <c r="UAM3389" s="2">
        <v>6801644</v>
      </c>
      <c r="UAN3389" s="2">
        <v>6801644</v>
      </c>
      <c r="UAO3389" s="2">
        <v>6801644</v>
      </c>
      <c r="UAP3389" s="2">
        <v>6801644</v>
      </c>
      <c r="UAQ3389" s="2">
        <v>6801644</v>
      </c>
      <c r="UAR3389" s="2">
        <v>6801644</v>
      </c>
      <c r="UAS3389" s="2">
        <v>6801644</v>
      </c>
      <c r="UAT3389" s="2">
        <v>6801644</v>
      </c>
      <c r="UAU3389" s="2">
        <v>6801644</v>
      </c>
      <c r="UAV3389" s="2">
        <v>6801644</v>
      </c>
      <c r="UAW3389" s="2">
        <v>6801644</v>
      </c>
      <c r="UAX3389" s="2">
        <v>6801644</v>
      </c>
      <c r="UAY3389" s="2">
        <v>6801644</v>
      </c>
      <c r="UAZ3389" s="2">
        <v>6801644</v>
      </c>
      <c r="UBA3389" s="2">
        <v>6801644</v>
      </c>
      <c r="UBB3389" s="2">
        <v>6801644</v>
      </c>
      <c r="UBC3389" s="2">
        <v>6801644</v>
      </c>
      <c r="UBD3389" s="2">
        <v>6801644</v>
      </c>
      <c r="UBE3389" s="2">
        <v>6801644</v>
      </c>
      <c r="UBF3389" s="2">
        <v>6801644</v>
      </c>
      <c r="UBG3389" s="2">
        <v>6801644</v>
      </c>
      <c r="UBH3389" s="2">
        <v>6801644</v>
      </c>
      <c r="UBI3389" s="2">
        <v>6801644</v>
      </c>
      <c r="UBJ3389" s="2">
        <v>6801644</v>
      </c>
      <c r="UBK3389" s="2">
        <v>6801644</v>
      </c>
      <c r="UBL3389" s="2">
        <v>6801644</v>
      </c>
      <c r="UBM3389" s="2">
        <v>6801644</v>
      </c>
      <c r="UBN3389" s="2">
        <v>6801644</v>
      </c>
      <c r="UBO3389" s="2">
        <v>6801644</v>
      </c>
      <c r="UBP3389" s="2">
        <v>6801644</v>
      </c>
      <c r="UBQ3389" s="2">
        <v>6801644</v>
      </c>
      <c r="UBR3389" s="2">
        <v>6801644</v>
      </c>
      <c r="UBS3389" s="2">
        <v>6801644</v>
      </c>
      <c r="UBT3389" s="2">
        <v>6801644</v>
      </c>
      <c r="UBU3389" s="2">
        <v>6801644</v>
      </c>
      <c r="UBV3389" s="2">
        <v>6801644</v>
      </c>
      <c r="UBW3389" s="2">
        <v>6801644</v>
      </c>
      <c r="UBX3389" s="2">
        <v>6801644</v>
      </c>
      <c r="UBY3389" s="2">
        <v>6801644</v>
      </c>
      <c r="UBZ3389" s="2">
        <v>6801644</v>
      </c>
      <c r="UCA3389" s="2">
        <v>6801644</v>
      </c>
      <c r="UCB3389" s="2">
        <v>6801644</v>
      </c>
      <c r="UCC3389" s="2">
        <v>6801644</v>
      </c>
      <c r="UCD3389" s="2">
        <v>6801644</v>
      </c>
      <c r="UCE3389" s="2">
        <v>6801644</v>
      </c>
      <c r="UCF3389" s="2">
        <v>6801644</v>
      </c>
      <c r="UCG3389" s="2">
        <v>6801644</v>
      </c>
      <c r="UCH3389" s="2">
        <v>6801644</v>
      </c>
      <c r="UCI3389" s="2">
        <v>6801644</v>
      </c>
      <c r="UCJ3389" s="2">
        <v>6801644</v>
      </c>
      <c r="UCK3389" s="2">
        <v>6801644</v>
      </c>
      <c r="UCL3389" s="2">
        <v>6801644</v>
      </c>
      <c r="UCM3389" s="2">
        <v>6801644</v>
      </c>
      <c r="UCN3389" s="2">
        <v>6801644</v>
      </c>
      <c r="UCO3389" s="2">
        <v>6801644</v>
      </c>
      <c r="UCP3389" s="2">
        <v>6801644</v>
      </c>
      <c r="UCQ3389" s="2">
        <v>6801644</v>
      </c>
      <c r="UCR3389" s="2">
        <v>6801644</v>
      </c>
      <c r="UCS3389" s="2">
        <v>6801644</v>
      </c>
      <c r="UCT3389" s="2">
        <v>6801644</v>
      </c>
      <c r="UCU3389" s="2">
        <v>6801644</v>
      </c>
      <c r="UCV3389" s="2">
        <v>6801644</v>
      </c>
      <c r="UCW3389" s="2">
        <v>6801644</v>
      </c>
      <c r="UCX3389" s="2">
        <v>6801644</v>
      </c>
      <c r="UCY3389" s="2">
        <v>6801644</v>
      </c>
      <c r="UCZ3389" s="2">
        <v>6801644</v>
      </c>
      <c r="UDA3389" s="2">
        <v>6801644</v>
      </c>
      <c r="UDB3389" s="2">
        <v>6801644</v>
      </c>
      <c r="UDC3389" s="2">
        <v>6801644</v>
      </c>
      <c r="UDD3389" s="2">
        <v>6801644</v>
      </c>
      <c r="UDE3389" s="2">
        <v>6801644</v>
      </c>
      <c r="UDF3389" s="2">
        <v>6801644</v>
      </c>
      <c r="UDG3389" s="2">
        <v>6801644</v>
      </c>
      <c r="UDH3389" s="2">
        <v>6801644</v>
      </c>
      <c r="UDI3389" s="2">
        <v>6801644</v>
      </c>
      <c r="UDJ3389" s="2">
        <v>6801644</v>
      </c>
      <c r="UDK3389" s="2">
        <v>6801644</v>
      </c>
      <c r="UDL3389" s="2">
        <v>6801644</v>
      </c>
      <c r="UDM3389" s="2">
        <v>6801644</v>
      </c>
      <c r="UDN3389" s="2">
        <v>6801644</v>
      </c>
      <c r="UDO3389" s="2">
        <v>6801644</v>
      </c>
      <c r="UDP3389" s="2">
        <v>6801644</v>
      </c>
      <c r="UDQ3389" s="2">
        <v>6801644</v>
      </c>
      <c r="UDR3389" s="2">
        <v>6801644</v>
      </c>
      <c r="UDS3389" s="2">
        <v>6801644</v>
      </c>
      <c r="UDT3389" s="2">
        <v>6801644</v>
      </c>
      <c r="UDU3389" s="2">
        <v>6801644</v>
      </c>
      <c r="UDV3389" s="2">
        <v>6801644</v>
      </c>
      <c r="UDW3389" s="2">
        <v>6801644</v>
      </c>
      <c r="UDX3389" s="2">
        <v>6801644</v>
      </c>
      <c r="UDY3389" s="2">
        <v>6801644</v>
      </c>
      <c r="UDZ3389" s="2">
        <v>6801644</v>
      </c>
      <c r="UEA3389" s="2">
        <v>6801644</v>
      </c>
      <c r="UEB3389" s="2">
        <v>6801644</v>
      </c>
      <c r="UEC3389" s="2">
        <v>6801644</v>
      </c>
      <c r="UED3389" s="2">
        <v>6801644</v>
      </c>
      <c r="UEE3389" s="2">
        <v>6801644</v>
      </c>
      <c r="UEF3389" s="2">
        <v>6801644</v>
      </c>
      <c r="UEG3389" s="2">
        <v>6801644</v>
      </c>
      <c r="UEH3389" s="2">
        <v>6801644</v>
      </c>
      <c r="UEI3389" s="2">
        <v>6801644</v>
      </c>
      <c r="UEJ3389" s="2">
        <v>6801644</v>
      </c>
      <c r="UEK3389" s="2">
        <v>6801644</v>
      </c>
      <c r="UEL3389" s="2">
        <v>6801644</v>
      </c>
      <c r="UEM3389" s="2">
        <v>6801644</v>
      </c>
      <c r="UEN3389" s="2">
        <v>6801644</v>
      </c>
      <c r="UEO3389" s="2">
        <v>6801644</v>
      </c>
      <c r="UEP3389" s="2">
        <v>6801644</v>
      </c>
      <c r="UEQ3389" s="2">
        <v>6801644</v>
      </c>
      <c r="UER3389" s="2">
        <v>6801644</v>
      </c>
      <c r="UES3389" s="2">
        <v>6801644</v>
      </c>
      <c r="UET3389" s="2">
        <v>6801644</v>
      </c>
      <c r="UEU3389" s="2">
        <v>6801644</v>
      </c>
      <c r="UEV3389" s="2">
        <v>6801644</v>
      </c>
      <c r="UEW3389" s="2">
        <v>6801644</v>
      </c>
      <c r="UEX3389" s="2">
        <v>6801644</v>
      </c>
      <c r="UEY3389" s="2">
        <v>6801644</v>
      </c>
      <c r="UEZ3389" s="2">
        <v>6801644</v>
      </c>
      <c r="UFA3389" s="2">
        <v>6801644</v>
      </c>
      <c r="UFB3389" s="2">
        <v>6801644</v>
      </c>
      <c r="UFC3389" s="2">
        <v>6801644</v>
      </c>
      <c r="UFD3389" s="2">
        <v>6801644</v>
      </c>
      <c r="UFE3389" s="2">
        <v>6801644</v>
      </c>
      <c r="UFF3389" s="2">
        <v>6801644</v>
      </c>
      <c r="UFG3389" s="2">
        <v>6801644</v>
      </c>
      <c r="UFH3389" s="2">
        <v>6801644</v>
      </c>
      <c r="UFI3389" s="2">
        <v>6801644</v>
      </c>
      <c r="UFJ3389" s="2">
        <v>6801644</v>
      </c>
      <c r="UFK3389" s="2">
        <v>6801644</v>
      </c>
      <c r="UFL3389" s="2">
        <v>6801644</v>
      </c>
      <c r="UFM3389" s="2">
        <v>6801644</v>
      </c>
      <c r="UFN3389" s="2">
        <v>6801644</v>
      </c>
      <c r="UFO3389" s="2">
        <v>6801644</v>
      </c>
      <c r="UFP3389" s="2">
        <v>6801644</v>
      </c>
      <c r="UFQ3389" s="2">
        <v>6801644</v>
      </c>
      <c r="UFR3389" s="2">
        <v>6801644</v>
      </c>
      <c r="UFS3389" s="2">
        <v>6801644</v>
      </c>
      <c r="UFT3389" s="2">
        <v>6801644</v>
      </c>
      <c r="UFU3389" s="2">
        <v>6801644</v>
      </c>
      <c r="UFV3389" s="2">
        <v>6801644</v>
      </c>
      <c r="UFW3389" s="2">
        <v>6801644</v>
      </c>
      <c r="UFX3389" s="2">
        <v>6801644</v>
      </c>
      <c r="UFY3389" s="2">
        <v>6801644</v>
      </c>
      <c r="UFZ3389" s="2">
        <v>6801644</v>
      </c>
      <c r="UGA3389" s="2">
        <v>6801644</v>
      </c>
      <c r="UGB3389" s="2">
        <v>6801644</v>
      </c>
      <c r="UGC3389" s="2">
        <v>6801644</v>
      </c>
      <c r="UGD3389" s="2">
        <v>6801644</v>
      </c>
      <c r="UGE3389" s="2">
        <v>6801644</v>
      </c>
      <c r="UGF3389" s="2">
        <v>6801644</v>
      </c>
      <c r="UGG3389" s="2">
        <v>6801644</v>
      </c>
      <c r="UGH3389" s="2">
        <v>6801644</v>
      </c>
      <c r="UGI3389" s="2">
        <v>6801644</v>
      </c>
      <c r="UGJ3389" s="2">
        <v>6801644</v>
      </c>
      <c r="UGK3389" s="2">
        <v>6801644</v>
      </c>
      <c r="UGL3389" s="2">
        <v>6801644</v>
      </c>
      <c r="UGM3389" s="2">
        <v>6801644</v>
      </c>
      <c r="UGN3389" s="2">
        <v>6801644</v>
      </c>
      <c r="UGO3389" s="2">
        <v>6801644</v>
      </c>
      <c r="UGP3389" s="2">
        <v>6801644</v>
      </c>
      <c r="UGQ3389" s="2">
        <v>6801644</v>
      </c>
      <c r="UGR3389" s="2">
        <v>6801644</v>
      </c>
      <c r="UGS3389" s="2">
        <v>6801644</v>
      </c>
      <c r="UGT3389" s="2">
        <v>6801644</v>
      </c>
      <c r="UGU3389" s="2">
        <v>6801644</v>
      </c>
      <c r="UGV3389" s="2">
        <v>6801644</v>
      </c>
      <c r="UGW3389" s="2">
        <v>6801644</v>
      </c>
      <c r="UGX3389" s="2">
        <v>6801644</v>
      </c>
      <c r="UGY3389" s="2">
        <v>6801644</v>
      </c>
      <c r="UGZ3389" s="2">
        <v>6801644</v>
      </c>
      <c r="UHA3389" s="2">
        <v>6801644</v>
      </c>
      <c r="UHB3389" s="2">
        <v>6801644</v>
      </c>
      <c r="UHC3389" s="2">
        <v>6801644</v>
      </c>
      <c r="UHD3389" s="2">
        <v>6801644</v>
      </c>
      <c r="UHE3389" s="2">
        <v>6801644</v>
      </c>
      <c r="UHF3389" s="2">
        <v>6801644</v>
      </c>
      <c r="UHG3389" s="2">
        <v>6801644</v>
      </c>
      <c r="UHH3389" s="2">
        <v>6801644</v>
      </c>
      <c r="UHI3389" s="2">
        <v>6801644</v>
      </c>
      <c r="UHJ3389" s="2">
        <v>6801644</v>
      </c>
      <c r="UHK3389" s="2">
        <v>6801644</v>
      </c>
      <c r="UHL3389" s="2">
        <v>6801644</v>
      </c>
      <c r="UHM3389" s="2">
        <v>6801644</v>
      </c>
      <c r="UHN3389" s="2">
        <v>6801644</v>
      </c>
      <c r="UHO3389" s="2">
        <v>6801644</v>
      </c>
      <c r="UHP3389" s="2">
        <v>6801644</v>
      </c>
      <c r="UHQ3389" s="2">
        <v>6801644</v>
      </c>
      <c r="UHR3389" s="2">
        <v>6801644</v>
      </c>
      <c r="UHS3389" s="2">
        <v>6801644</v>
      </c>
      <c r="UHT3389" s="2">
        <v>6801644</v>
      </c>
      <c r="UHU3389" s="2">
        <v>6801644</v>
      </c>
      <c r="UHV3389" s="2">
        <v>6801644</v>
      </c>
      <c r="UHW3389" s="2">
        <v>6801644</v>
      </c>
      <c r="UHX3389" s="2">
        <v>6801644</v>
      </c>
      <c r="UHY3389" s="2">
        <v>6801644</v>
      </c>
      <c r="UHZ3389" s="2">
        <v>6801644</v>
      </c>
      <c r="UIA3389" s="2">
        <v>6801644</v>
      </c>
      <c r="UIB3389" s="2">
        <v>6801644</v>
      </c>
      <c r="UIC3389" s="2">
        <v>6801644</v>
      </c>
      <c r="UID3389" s="2">
        <v>6801644</v>
      </c>
      <c r="UIE3389" s="2">
        <v>6801644</v>
      </c>
      <c r="UIF3389" s="2">
        <v>6801644</v>
      </c>
      <c r="UIG3389" s="2">
        <v>6801644</v>
      </c>
      <c r="UIH3389" s="2">
        <v>6801644</v>
      </c>
      <c r="UII3389" s="2">
        <v>6801644</v>
      </c>
      <c r="UIJ3389" s="2">
        <v>6801644</v>
      </c>
      <c r="UIK3389" s="2">
        <v>6801644</v>
      </c>
      <c r="UIL3389" s="2">
        <v>6801644</v>
      </c>
      <c r="UIM3389" s="2">
        <v>6801644</v>
      </c>
      <c r="UIN3389" s="2">
        <v>6801644</v>
      </c>
      <c r="UIO3389" s="2">
        <v>6801644</v>
      </c>
      <c r="UIP3389" s="2">
        <v>6801644</v>
      </c>
      <c r="UIQ3389" s="2">
        <v>6801644</v>
      </c>
      <c r="UIR3389" s="2">
        <v>6801644</v>
      </c>
      <c r="UIS3389" s="2">
        <v>6801644</v>
      </c>
      <c r="UIT3389" s="2">
        <v>6801644</v>
      </c>
      <c r="UIU3389" s="2">
        <v>6801644</v>
      </c>
      <c r="UIV3389" s="2">
        <v>6801644</v>
      </c>
      <c r="UIW3389" s="2">
        <v>6801644</v>
      </c>
      <c r="UIX3389" s="2">
        <v>6801644</v>
      </c>
      <c r="UIY3389" s="2">
        <v>6801644</v>
      </c>
      <c r="UIZ3389" s="2">
        <v>6801644</v>
      </c>
      <c r="UJA3389" s="2">
        <v>6801644</v>
      </c>
      <c r="UJB3389" s="2">
        <v>6801644</v>
      </c>
      <c r="UJC3389" s="2">
        <v>6801644</v>
      </c>
      <c r="UJD3389" s="2">
        <v>6801644</v>
      </c>
      <c r="UJE3389" s="2">
        <v>6801644</v>
      </c>
      <c r="UJF3389" s="2">
        <v>6801644</v>
      </c>
      <c r="UJG3389" s="2">
        <v>6801644</v>
      </c>
      <c r="UJH3389" s="2">
        <v>6801644</v>
      </c>
      <c r="UJI3389" s="2">
        <v>6801644</v>
      </c>
      <c r="UJJ3389" s="2">
        <v>6801644</v>
      </c>
      <c r="UJK3389" s="2">
        <v>6801644</v>
      </c>
      <c r="UJL3389" s="2">
        <v>6801644</v>
      </c>
      <c r="UJM3389" s="2">
        <v>6801644</v>
      </c>
      <c r="UJN3389" s="2">
        <v>6801644</v>
      </c>
      <c r="UJO3389" s="2">
        <v>6801644</v>
      </c>
      <c r="UJP3389" s="2">
        <v>6801644</v>
      </c>
      <c r="UJQ3389" s="2">
        <v>6801644</v>
      </c>
      <c r="UJR3389" s="2">
        <v>6801644</v>
      </c>
      <c r="UJS3389" s="2">
        <v>6801644</v>
      </c>
      <c r="UJT3389" s="2">
        <v>6801644</v>
      </c>
      <c r="UJU3389" s="2">
        <v>6801644</v>
      </c>
      <c r="UJV3389" s="2">
        <v>6801644</v>
      </c>
      <c r="UJW3389" s="2">
        <v>6801644</v>
      </c>
      <c r="UJX3389" s="2">
        <v>6801644</v>
      </c>
      <c r="UJY3389" s="2">
        <v>6801644</v>
      </c>
      <c r="UJZ3389" s="2">
        <v>6801644</v>
      </c>
      <c r="UKA3389" s="2">
        <v>6801644</v>
      </c>
      <c r="UKB3389" s="2">
        <v>6801644</v>
      </c>
      <c r="UKC3389" s="2">
        <v>6801644</v>
      </c>
      <c r="UKD3389" s="2">
        <v>6801644</v>
      </c>
      <c r="UKE3389" s="2">
        <v>6801644</v>
      </c>
      <c r="UKF3389" s="2">
        <v>6801644</v>
      </c>
      <c r="UKG3389" s="2">
        <v>6801644</v>
      </c>
      <c r="UKH3389" s="2">
        <v>6801644</v>
      </c>
      <c r="UKI3389" s="2">
        <v>6801644</v>
      </c>
      <c r="UKJ3389" s="2">
        <v>6801644</v>
      </c>
      <c r="UKK3389" s="2">
        <v>6801644</v>
      </c>
      <c r="UKL3389" s="2">
        <v>6801644</v>
      </c>
      <c r="UKM3389" s="2">
        <v>6801644</v>
      </c>
      <c r="UKN3389" s="2">
        <v>6801644</v>
      </c>
      <c r="UKO3389" s="2">
        <v>6801644</v>
      </c>
      <c r="UKP3389" s="2">
        <v>6801644</v>
      </c>
      <c r="UKQ3389" s="2">
        <v>6801644</v>
      </c>
      <c r="UKR3389" s="2">
        <v>6801644</v>
      </c>
      <c r="UKS3389" s="2">
        <v>6801644</v>
      </c>
      <c r="UKT3389" s="2">
        <v>6801644</v>
      </c>
      <c r="UKU3389" s="2">
        <v>6801644</v>
      </c>
      <c r="UKV3389" s="2">
        <v>6801644</v>
      </c>
      <c r="UKW3389" s="2">
        <v>6801644</v>
      </c>
      <c r="UKX3389" s="2">
        <v>6801644</v>
      </c>
      <c r="UKY3389" s="2">
        <v>6801644</v>
      </c>
      <c r="UKZ3389" s="2">
        <v>6801644</v>
      </c>
      <c r="ULA3389" s="2">
        <v>6801644</v>
      </c>
      <c r="ULB3389" s="2">
        <v>6801644</v>
      </c>
      <c r="ULC3389" s="2">
        <v>6801644</v>
      </c>
      <c r="ULD3389" s="2">
        <v>6801644</v>
      </c>
      <c r="ULE3389" s="2">
        <v>6801644</v>
      </c>
      <c r="ULF3389" s="2">
        <v>6801644</v>
      </c>
      <c r="ULG3389" s="2">
        <v>6801644</v>
      </c>
      <c r="ULH3389" s="2">
        <v>6801644</v>
      </c>
      <c r="ULI3389" s="2">
        <v>6801644</v>
      </c>
      <c r="ULJ3389" s="2">
        <v>6801644</v>
      </c>
      <c r="ULK3389" s="2">
        <v>6801644</v>
      </c>
      <c r="ULL3389" s="2">
        <v>6801644</v>
      </c>
      <c r="ULM3389" s="2">
        <v>6801644</v>
      </c>
      <c r="ULN3389" s="2">
        <v>6801644</v>
      </c>
      <c r="ULO3389" s="2">
        <v>6801644</v>
      </c>
      <c r="ULP3389" s="2">
        <v>6801644</v>
      </c>
      <c r="ULQ3389" s="2">
        <v>6801644</v>
      </c>
      <c r="ULR3389" s="2">
        <v>6801644</v>
      </c>
      <c r="ULS3389" s="2">
        <v>6801644</v>
      </c>
      <c r="ULT3389" s="2">
        <v>6801644</v>
      </c>
      <c r="ULU3389" s="2">
        <v>6801644</v>
      </c>
      <c r="ULV3389" s="2">
        <v>6801644</v>
      </c>
      <c r="ULW3389" s="2">
        <v>6801644</v>
      </c>
      <c r="ULX3389" s="2">
        <v>6801644</v>
      </c>
      <c r="ULY3389" s="2">
        <v>6801644</v>
      </c>
      <c r="ULZ3389" s="2">
        <v>6801644</v>
      </c>
      <c r="UMA3389" s="2">
        <v>6801644</v>
      </c>
      <c r="UMB3389" s="2">
        <v>6801644</v>
      </c>
      <c r="UMC3389" s="2">
        <v>6801644</v>
      </c>
      <c r="UMD3389" s="2">
        <v>6801644</v>
      </c>
      <c r="UME3389" s="2">
        <v>6801644</v>
      </c>
      <c r="UMF3389" s="2">
        <v>6801644</v>
      </c>
      <c r="UMG3389" s="2">
        <v>6801644</v>
      </c>
      <c r="UMH3389" s="2">
        <v>6801644</v>
      </c>
      <c r="UMI3389" s="2">
        <v>6801644</v>
      </c>
      <c r="UMJ3389" s="2">
        <v>6801644</v>
      </c>
      <c r="UMK3389" s="2">
        <v>6801644</v>
      </c>
      <c r="UML3389" s="2">
        <v>6801644</v>
      </c>
      <c r="UMM3389" s="2">
        <v>6801644</v>
      </c>
      <c r="UMN3389" s="2">
        <v>6801644</v>
      </c>
      <c r="UMO3389" s="2">
        <v>6801644</v>
      </c>
      <c r="UMP3389" s="2">
        <v>6801644</v>
      </c>
      <c r="UMQ3389" s="2">
        <v>6801644</v>
      </c>
      <c r="UMR3389" s="2">
        <v>6801644</v>
      </c>
      <c r="UMS3389" s="2">
        <v>6801644</v>
      </c>
      <c r="UMT3389" s="2">
        <v>6801644</v>
      </c>
      <c r="UMU3389" s="2">
        <v>6801644</v>
      </c>
      <c r="UMV3389" s="2">
        <v>6801644</v>
      </c>
      <c r="UMW3389" s="2">
        <v>6801644</v>
      </c>
      <c r="UMX3389" s="2">
        <v>6801644</v>
      </c>
      <c r="UMY3389" s="2">
        <v>6801644</v>
      </c>
      <c r="UMZ3389" s="2">
        <v>6801644</v>
      </c>
      <c r="UNA3389" s="2">
        <v>6801644</v>
      </c>
      <c r="UNB3389" s="2">
        <v>6801644</v>
      </c>
      <c r="UNC3389" s="2">
        <v>6801644</v>
      </c>
      <c r="UND3389" s="2">
        <v>6801644</v>
      </c>
      <c r="UNE3389" s="2">
        <v>6801644</v>
      </c>
      <c r="UNF3389" s="2">
        <v>6801644</v>
      </c>
      <c r="UNG3389" s="2">
        <v>6801644</v>
      </c>
      <c r="UNH3389" s="2">
        <v>6801644</v>
      </c>
      <c r="UNI3389" s="2">
        <v>6801644</v>
      </c>
      <c r="UNJ3389" s="2">
        <v>6801644</v>
      </c>
      <c r="UNK3389" s="2">
        <v>6801644</v>
      </c>
      <c r="UNL3389" s="2">
        <v>6801644</v>
      </c>
      <c r="UNM3389" s="2">
        <v>6801644</v>
      </c>
      <c r="UNN3389" s="2">
        <v>6801644</v>
      </c>
      <c r="UNO3389" s="2">
        <v>6801644</v>
      </c>
      <c r="UNP3389" s="2">
        <v>6801644</v>
      </c>
      <c r="UNQ3389" s="2">
        <v>6801644</v>
      </c>
      <c r="UNR3389" s="2">
        <v>6801644</v>
      </c>
      <c r="UNS3389" s="2">
        <v>6801644</v>
      </c>
      <c r="UNT3389" s="2">
        <v>6801644</v>
      </c>
      <c r="UNU3389" s="2">
        <v>6801644</v>
      </c>
      <c r="UNV3389" s="2">
        <v>6801644</v>
      </c>
      <c r="UNW3389" s="2">
        <v>6801644</v>
      </c>
      <c r="UNX3389" s="2">
        <v>6801644</v>
      </c>
      <c r="UNY3389" s="2">
        <v>6801644</v>
      </c>
      <c r="UNZ3389" s="2">
        <v>6801644</v>
      </c>
      <c r="UOA3389" s="2">
        <v>6801644</v>
      </c>
      <c r="UOB3389" s="2">
        <v>6801644</v>
      </c>
      <c r="UOC3389" s="2">
        <v>6801644</v>
      </c>
      <c r="UOD3389" s="2">
        <v>6801644</v>
      </c>
      <c r="UOE3389" s="2">
        <v>6801644</v>
      </c>
      <c r="UOF3389" s="2">
        <v>6801644</v>
      </c>
      <c r="UOG3389" s="2">
        <v>6801644</v>
      </c>
      <c r="UOH3389" s="2">
        <v>6801644</v>
      </c>
      <c r="UOI3389" s="2">
        <v>6801644</v>
      </c>
      <c r="UOJ3389" s="2">
        <v>6801644</v>
      </c>
      <c r="UOK3389" s="2">
        <v>6801644</v>
      </c>
      <c r="UOL3389" s="2">
        <v>6801644</v>
      </c>
      <c r="UOM3389" s="2">
        <v>6801644</v>
      </c>
      <c r="UON3389" s="2">
        <v>6801644</v>
      </c>
      <c r="UOO3389" s="2">
        <v>6801644</v>
      </c>
      <c r="UOP3389" s="2">
        <v>6801644</v>
      </c>
      <c r="UOQ3389" s="2">
        <v>6801644</v>
      </c>
      <c r="UOR3389" s="2">
        <v>6801644</v>
      </c>
      <c r="UOS3389" s="2">
        <v>6801644</v>
      </c>
      <c r="UOT3389" s="2">
        <v>6801644</v>
      </c>
      <c r="UOU3389" s="2">
        <v>6801644</v>
      </c>
      <c r="UOV3389" s="2">
        <v>6801644</v>
      </c>
      <c r="UOW3389" s="2">
        <v>6801644</v>
      </c>
      <c r="UOX3389" s="2">
        <v>6801644</v>
      </c>
      <c r="UOY3389" s="2">
        <v>6801644</v>
      </c>
      <c r="UOZ3389" s="2">
        <v>6801644</v>
      </c>
      <c r="UPA3389" s="2">
        <v>6801644</v>
      </c>
      <c r="UPB3389" s="2">
        <v>6801644</v>
      </c>
      <c r="UPC3389" s="2">
        <v>6801644</v>
      </c>
      <c r="UPD3389" s="2">
        <v>6801644</v>
      </c>
      <c r="UPE3389" s="2">
        <v>6801644</v>
      </c>
      <c r="UPF3389" s="2">
        <v>6801644</v>
      </c>
      <c r="UPG3389" s="2">
        <v>6801644</v>
      </c>
      <c r="UPH3389" s="2">
        <v>6801644</v>
      </c>
      <c r="UPI3389" s="2">
        <v>6801644</v>
      </c>
      <c r="UPJ3389" s="2">
        <v>6801644</v>
      </c>
      <c r="UPK3389" s="2">
        <v>6801644</v>
      </c>
      <c r="UPL3389" s="2">
        <v>6801644</v>
      </c>
      <c r="UPM3389" s="2">
        <v>6801644</v>
      </c>
      <c r="UPN3389" s="2">
        <v>6801644</v>
      </c>
      <c r="UPO3389" s="2">
        <v>6801644</v>
      </c>
      <c r="UPP3389" s="2">
        <v>6801644</v>
      </c>
      <c r="UPQ3389" s="2">
        <v>6801644</v>
      </c>
      <c r="UPR3389" s="2">
        <v>6801644</v>
      </c>
      <c r="UPS3389" s="2">
        <v>6801644</v>
      </c>
      <c r="UPT3389" s="2">
        <v>6801644</v>
      </c>
      <c r="UPU3389" s="2">
        <v>6801644</v>
      </c>
      <c r="UPV3389" s="2">
        <v>6801644</v>
      </c>
      <c r="UPW3389" s="2">
        <v>6801644</v>
      </c>
      <c r="UPX3389" s="2">
        <v>6801644</v>
      </c>
      <c r="UPY3389" s="2">
        <v>6801644</v>
      </c>
      <c r="UPZ3389" s="2">
        <v>6801644</v>
      </c>
      <c r="UQA3389" s="2">
        <v>6801644</v>
      </c>
      <c r="UQB3389" s="2">
        <v>6801644</v>
      </c>
      <c r="UQC3389" s="2">
        <v>6801644</v>
      </c>
      <c r="UQD3389" s="2">
        <v>6801644</v>
      </c>
      <c r="UQE3389" s="2">
        <v>6801644</v>
      </c>
      <c r="UQF3389" s="2">
        <v>6801644</v>
      </c>
      <c r="UQG3389" s="2">
        <v>6801644</v>
      </c>
      <c r="UQH3389" s="2">
        <v>6801644</v>
      </c>
      <c r="UQI3389" s="2">
        <v>6801644</v>
      </c>
      <c r="UQJ3389" s="2">
        <v>6801644</v>
      </c>
      <c r="UQK3389" s="2">
        <v>6801644</v>
      </c>
      <c r="UQL3389" s="2">
        <v>6801644</v>
      </c>
      <c r="UQM3389" s="2">
        <v>6801644</v>
      </c>
      <c r="UQN3389" s="2">
        <v>6801644</v>
      </c>
      <c r="UQO3389" s="2">
        <v>6801644</v>
      </c>
      <c r="UQP3389" s="2">
        <v>6801644</v>
      </c>
      <c r="UQQ3389" s="2">
        <v>6801644</v>
      </c>
      <c r="UQR3389" s="2">
        <v>6801644</v>
      </c>
      <c r="UQS3389" s="2">
        <v>6801644</v>
      </c>
      <c r="UQT3389" s="2">
        <v>6801644</v>
      </c>
      <c r="UQU3389" s="2">
        <v>6801644</v>
      </c>
      <c r="UQV3389" s="2">
        <v>6801644</v>
      </c>
      <c r="UQW3389" s="2">
        <v>6801644</v>
      </c>
      <c r="UQX3389" s="2">
        <v>6801644</v>
      </c>
      <c r="UQY3389" s="2">
        <v>6801644</v>
      </c>
      <c r="UQZ3389" s="2">
        <v>6801644</v>
      </c>
      <c r="URA3389" s="2">
        <v>6801644</v>
      </c>
      <c r="URB3389" s="2">
        <v>6801644</v>
      </c>
      <c r="URC3389" s="2">
        <v>6801644</v>
      </c>
      <c r="URD3389" s="2">
        <v>6801644</v>
      </c>
      <c r="URE3389" s="2">
        <v>6801644</v>
      </c>
      <c r="URF3389" s="2">
        <v>6801644</v>
      </c>
      <c r="URG3389" s="2">
        <v>6801644</v>
      </c>
      <c r="URH3389" s="2">
        <v>6801644</v>
      </c>
      <c r="URI3389" s="2">
        <v>6801644</v>
      </c>
      <c r="URJ3389" s="2">
        <v>6801644</v>
      </c>
      <c r="URK3389" s="2">
        <v>6801644</v>
      </c>
      <c r="URL3389" s="2">
        <v>6801644</v>
      </c>
      <c r="URM3389" s="2">
        <v>6801644</v>
      </c>
      <c r="URN3389" s="2">
        <v>6801644</v>
      </c>
      <c r="URO3389" s="2">
        <v>6801644</v>
      </c>
      <c r="URP3389" s="2">
        <v>6801644</v>
      </c>
      <c r="URQ3389" s="2">
        <v>6801644</v>
      </c>
      <c r="URR3389" s="2">
        <v>6801644</v>
      </c>
      <c r="URS3389" s="2">
        <v>6801644</v>
      </c>
      <c r="URT3389" s="2">
        <v>6801644</v>
      </c>
      <c r="URU3389" s="2">
        <v>6801644</v>
      </c>
      <c r="URV3389" s="2">
        <v>6801644</v>
      </c>
      <c r="URW3389" s="2">
        <v>6801644</v>
      </c>
      <c r="URX3389" s="2">
        <v>6801644</v>
      </c>
      <c r="URY3389" s="2">
        <v>6801644</v>
      </c>
      <c r="URZ3389" s="2">
        <v>6801644</v>
      </c>
      <c r="USA3389" s="2">
        <v>6801644</v>
      </c>
      <c r="USB3389" s="2">
        <v>6801644</v>
      </c>
      <c r="USC3389" s="2">
        <v>6801644</v>
      </c>
      <c r="USD3389" s="2">
        <v>6801644</v>
      </c>
      <c r="USE3389" s="2">
        <v>6801644</v>
      </c>
      <c r="USF3389" s="2">
        <v>6801644</v>
      </c>
      <c r="USG3389" s="2">
        <v>6801644</v>
      </c>
      <c r="USH3389" s="2">
        <v>6801644</v>
      </c>
      <c r="USI3389" s="2">
        <v>6801644</v>
      </c>
      <c r="USJ3389" s="2">
        <v>6801644</v>
      </c>
      <c r="USK3389" s="2">
        <v>6801644</v>
      </c>
      <c r="USL3389" s="2">
        <v>6801644</v>
      </c>
      <c r="USM3389" s="2">
        <v>6801644</v>
      </c>
      <c r="USN3389" s="2">
        <v>6801644</v>
      </c>
      <c r="USO3389" s="2">
        <v>6801644</v>
      </c>
      <c r="USP3389" s="2">
        <v>6801644</v>
      </c>
      <c r="USQ3389" s="2">
        <v>6801644</v>
      </c>
      <c r="USR3389" s="2">
        <v>6801644</v>
      </c>
      <c r="USS3389" s="2">
        <v>6801644</v>
      </c>
      <c r="UST3389" s="2">
        <v>6801644</v>
      </c>
      <c r="USU3389" s="2">
        <v>6801644</v>
      </c>
      <c r="USV3389" s="2">
        <v>6801644</v>
      </c>
      <c r="USW3389" s="2">
        <v>6801644</v>
      </c>
      <c r="USX3389" s="2">
        <v>6801644</v>
      </c>
      <c r="USY3389" s="2">
        <v>6801644</v>
      </c>
      <c r="USZ3389" s="2">
        <v>6801644</v>
      </c>
      <c r="UTA3389" s="2">
        <v>6801644</v>
      </c>
      <c r="UTB3389" s="2">
        <v>6801644</v>
      </c>
      <c r="UTC3389" s="2">
        <v>6801644</v>
      </c>
      <c r="UTD3389" s="2">
        <v>6801644</v>
      </c>
      <c r="UTE3389" s="2">
        <v>6801644</v>
      </c>
      <c r="UTF3389" s="2">
        <v>6801644</v>
      </c>
      <c r="UTG3389" s="2">
        <v>6801644</v>
      </c>
      <c r="UTH3389" s="2">
        <v>6801644</v>
      </c>
      <c r="UTI3389" s="2">
        <v>6801644</v>
      </c>
      <c r="UTJ3389" s="2">
        <v>6801644</v>
      </c>
      <c r="UTK3389" s="2">
        <v>6801644</v>
      </c>
      <c r="UTL3389" s="2">
        <v>6801644</v>
      </c>
      <c r="UTM3389" s="2">
        <v>6801644</v>
      </c>
      <c r="UTN3389" s="2">
        <v>6801644</v>
      </c>
      <c r="UTO3389" s="2">
        <v>6801644</v>
      </c>
      <c r="UTP3389" s="2">
        <v>6801644</v>
      </c>
      <c r="UTQ3389" s="2">
        <v>6801644</v>
      </c>
      <c r="UTR3389" s="2">
        <v>6801644</v>
      </c>
      <c r="UTS3389" s="2">
        <v>6801644</v>
      </c>
      <c r="UTT3389" s="2">
        <v>6801644</v>
      </c>
      <c r="UTU3389" s="2">
        <v>6801644</v>
      </c>
      <c r="UTV3389" s="2">
        <v>6801644</v>
      </c>
      <c r="UTW3389" s="2">
        <v>6801644</v>
      </c>
      <c r="UTX3389" s="2">
        <v>6801644</v>
      </c>
      <c r="UTY3389" s="2">
        <v>6801644</v>
      </c>
      <c r="UTZ3389" s="2">
        <v>6801644</v>
      </c>
      <c r="UUA3389" s="2">
        <v>6801644</v>
      </c>
      <c r="UUB3389" s="2">
        <v>6801644</v>
      </c>
      <c r="UUC3389" s="2">
        <v>6801644</v>
      </c>
      <c r="UUD3389" s="2">
        <v>6801644</v>
      </c>
      <c r="UUE3389" s="2">
        <v>6801644</v>
      </c>
      <c r="UUF3389" s="2">
        <v>6801644</v>
      </c>
      <c r="UUG3389" s="2">
        <v>6801644</v>
      </c>
      <c r="UUH3389" s="2">
        <v>6801644</v>
      </c>
      <c r="UUI3389" s="2">
        <v>6801644</v>
      </c>
      <c r="UUJ3389" s="2">
        <v>6801644</v>
      </c>
      <c r="UUK3389" s="2">
        <v>6801644</v>
      </c>
      <c r="UUL3389" s="2">
        <v>6801644</v>
      </c>
      <c r="UUM3389" s="2">
        <v>6801644</v>
      </c>
      <c r="UUN3389" s="2">
        <v>6801644</v>
      </c>
      <c r="UUO3389" s="2">
        <v>6801644</v>
      </c>
      <c r="UUP3389" s="2">
        <v>6801644</v>
      </c>
      <c r="UUQ3389" s="2">
        <v>6801644</v>
      </c>
      <c r="UUR3389" s="2">
        <v>6801644</v>
      </c>
      <c r="UUS3389" s="2">
        <v>6801644</v>
      </c>
      <c r="UUT3389" s="2">
        <v>6801644</v>
      </c>
      <c r="UUU3389" s="2">
        <v>6801644</v>
      </c>
      <c r="UUV3389" s="2">
        <v>6801644</v>
      </c>
      <c r="UUW3389" s="2">
        <v>6801644</v>
      </c>
      <c r="UUX3389" s="2">
        <v>6801644</v>
      </c>
      <c r="UUY3389" s="2">
        <v>6801644</v>
      </c>
      <c r="UUZ3389" s="2">
        <v>6801644</v>
      </c>
      <c r="UVA3389" s="2">
        <v>6801644</v>
      </c>
      <c r="UVB3389" s="2">
        <v>6801644</v>
      </c>
      <c r="UVC3389" s="2">
        <v>6801644</v>
      </c>
      <c r="UVD3389" s="2">
        <v>6801644</v>
      </c>
      <c r="UVE3389" s="2">
        <v>6801644</v>
      </c>
      <c r="UVF3389" s="2">
        <v>6801644</v>
      </c>
      <c r="UVG3389" s="2">
        <v>6801644</v>
      </c>
      <c r="UVH3389" s="2">
        <v>6801644</v>
      </c>
      <c r="UVI3389" s="2">
        <v>6801644</v>
      </c>
      <c r="UVJ3389" s="2">
        <v>6801644</v>
      </c>
      <c r="UVK3389" s="2">
        <v>6801644</v>
      </c>
      <c r="UVL3389" s="2">
        <v>6801644</v>
      </c>
      <c r="UVM3389" s="2">
        <v>6801644</v>
      </c>
      <c r="UVN3389" s="2">
        <v>6801644</v>
      </c>
      <c r="UVO3389" s="2">
        <v>6801644</v>
      </c>
      <c r="UVP3389" s="2">
        <v>6801644</v>
      </c>
      <c r="UVQ3389" s="2">
        <v>6801644</v>
      </c>
      <c r="UVR3389" s="2">
        <v>6801644</v>
      </c>
      <c r="UVS3389" s="2">
        <v>6801644</v>
      </c>
      <c r="UVT3389" s="2">
        <v>6801644</v>
      </c>
      <c r="UVU3389" s="2">
        <v>6801644</v>
      </c>
      <c r="UVV3389" s="2">
        <v>6801644</v>
      </c>
      <c r="UVW3389" s="2">
        <v>6801644</v>
      </c>
      <c r="UVX3389" s="2">
        <v>6801644</v>
      </c>
      <c r="UVY3389" s="2">
        <v>6801644</v>
      </c>
      <c r="UVZ3389" s="2">
        <v>6801644</v>
      </c>
      <c r="UWA3389" s="2">
        <v>6801644</v>
      </c>
      <c r="UWB3389" s="2">
        <v>6801644</v>
      </c>
      <c r="UWC3389" s="2">
        <v>6801644</v>
      </c>
      <c r="UWD3389" s="2">
        <v>6801644</v>
      </c>
      <c r="UWE3389" s="2">
        <v>6801644</v>
      </c>
      <c r="UWF3389" s="2">
        <v>6801644</v>
      </c>
      <c r="UWG3389" s="2">
        <v>6801644</v>
      </c>
      <c r="UWH3389" s="2">
        <v>6801644</v>
      </c>
      <c r="UWI3389" s="2">
        <v>6801644</v>
      </c>
      <c r="UWJ3389" s="2">
        <v>6801644</v>
      </c>
      <c r="UWK3389" s="2">
        <v>6801644</v>
      </c>
      <c r="UWL3389" s="2">
        <v>6801644</v>
      </c>
      <c r="UWM3389" s="2">
        <v>6801644</v>
      </c>
      <c r="UWN3389" s="2">
        <v>6801644</v>
      </c>
      <c r="UWO3389" s="2">
        <v>6801644</v>
      </c>
      <c r="UWP3389" s="2">
        <v>6801644</v>
      </c>
      <c r="UWQ3389" s="2">
        <v>6801644</v>
      </c>
      <c r="UWR3389" s="2">
        <v>6801644</v>
      </c>
      <c r="UWS3389" s="2">
        <v>6801644</v>
      </c>
      <c r="UWT3389" s="2">
        <v>6801644</v>
      </c>
      <c r="UWU3389" s="2">
        <v>6801644</v>
      </c>
      <c r="UWV3389" s="2">
        <v>6801644</v>
      </c>
      <c r="UWW3389" s="2">
        <v>6801644</v>
      </c>
      <c r="UWX3389" s="2">
        <v>6801644</v>
      </c>
      <c r="UWY3389" s="2">
        <v>6801644</v>
      </c>
      <c r="UWZ3389" s="2">
        <v>6801644</v>
      </c>
      <c r="UXA3389" s="2">
        <v>6801644</v>
      </c>
      <c r="UXB3389" s="2">
        <v>6801644</v>
      </c>
      <c r="UXC3389" s="2">
        <v>6801644</v>
      </c>
      <c r="UXD3389" s="2">
        <v>6801644</v>
      </c>
      <c r="UXE3389" s="2">
        <v>6801644</v>
      </c>
      <c r="UXF3389" s="2">
        <v>6801644</v>
      </c>
      <c r="UXG3389" s="2">
        <v>6801644</v>
      </c>
      <c r="UXH3389" s="2">
        <v>6801644</v>
      </c>
      <c r="UXI3389" s="2">
        <v>6801644</v>
      </c>
      <c r="UXJ3389" s="2">
        <v>6801644</v>
      </c>
      <c r="UXK3389" s="2">
        <v>6801644</v>
      </c>
      <c r="UXL3389" s="2">
        <v>6801644</v>
      </c>
      <c r="UXM3389" s="2">
        <v>6801644</v>
      </c>
      <c r="UXN3389" s="2">
        <v>6801644</v>
      </c>
      <c r="UXO3389" s="2">
        <v>6801644</v>
      </c>
      <c r="UXP3389" s="2">
        <v>6801644</v>
      </c>
      <c r="UXQ3389" s="2">
        <v>6801644</v>
      </c>
      <c r="UXR3389" s="2">
        <v>6801644</v>
      </c>
      <c r="UXS3389" s="2">
        <v>6801644</v>
      </c>
      <c r="UXT3389" s="2">
        <v>6801644</v>
      </c>
      <c r="UXU3389" s="2">
        <v>6801644</v>
      </c>
      <c r="UXV3389" s="2">
        <v>6801644</v>
      </c>
      <c r="UXW3389" s="2">
        <v>6801644</v>
      </c>
      <c r="UXX3389" s="2">
        <v>6801644</v>
      </c>
      <c r="UXY3389" s="2">
        <v>6801644</v>
      </c>
      <c r="UXZ3389" s="2">
        <v>6801644</v>
      </c>
      <c r="UYA3389" s="2">
        <v>6801644</v>
      </c>
      <c r="UYB3389" s="2">
        <v>6801644</v>
      </c>
      <c r="UYC3389" s="2">
        <v>6801644</v>
      </c>
      <c r="UYD3389" s="2">
        <v>6801644</v>
      </c>
      <c r="UYE3389" s="2">
        <v>6801644</v>
      </c>
      <c r="UYF3389" s="2">
        <v>6801644</v>
      </c>
      <c r="UYG3389" s="2">
        <v>6801644</v>
      </c>
      <c r="UYH3389" s="2">
        <v>6801644</v>
      </c>
      <c r="UYI3389" s="2">
        <v>6801644</v>
      </c>
      <c r="UYJ3389" s="2">
        <v>6801644</v>
      </c>
      <c r="UYK3389" s="2">
        <v>6801644</v>
      </c>
      <c r="UYL3389" s="2">
        <v>6801644</v>
      </c>
      <c r="UYM3389" s="2">
        <v>6801644</v>
      </c>
      <c r="UYN3389" s="2">
        <v>6801644</v>
      </c>
      <c r="UYO3389" s="2">
        <v>6801644</v>
      </c>
      <c r="UYP3389" s="2">
        <v>6801644</v>
      </c>
      <c r="UYQ3389" s="2">
        <v>6801644</v>
      </c>
      <c r="UYR3389" s="2">
        <v>6801644</v>
      </c>
      <c r="UYS3389" s="2">
        <v>6801644</v>
      </c>
      <c r="UYT3389" s="2">
        <v>6801644</v>
      </c>
      <c r="UYU3389" s="2">
        <v>6801644</v>
      </c>
      <c r="UYV3389" s="2">
        <v>6801644</v>
      </c>
      <c r="UYW3389" s="2">
        <v>6801644</v>
      </c>
      <c r="UYX3389" s="2">
        <v>6801644</v>
      </c>
      <c r="UYY3389" s="2">
        <v>6801644</v>
      </c>
      <c r="UYZ3389" s="2">
        <v>6801644</v>
      </c>
      <c r="UZA3389" s="2">
        <v>6801644</v>
      </c>
      <c r="UZB3389" s="2">
        <v>6801644</v>
      </c>
      <c r="UZC3389" s="2">
        <v>6801644</v>
      </c>
      <c r="UZD3389" s="2">
        <v>6801644</v>
      </c>
      <c r="UZE3389" s="2">
        <v>6801644</v>
      </c>
      <c r="UZF3389" s="2">
        <v>6801644</v>
      </c>
      <c r="UZG3389" s="2">
        <v>6801644</v>
      </c>
      <c r="UZH3389" s="2">
        <v>6801644</v>
      </c>
      <c r="UZI3389" s="2">
        <v>6801644</v>
      </c>
      <c r="UZJ3389" s="2">
        <v>6801644</v>
      </c>
      <c r="UZK3389" s="2">
        <v>6801644</v>
      </c>
      <c r="UZL3389" s="2">
        <v>6801644</v>
      </c>
      <c r="UZM3389" s="2">
        <v>6801644</v>
      </c>
      <c r="UZN3389" s="2">
        <v>6801644</v>
      </c>
      <c r="UZO3389" s="2">
        <v>6801644</v>
      </c>
      <c r="UZP3389" s="2">
        <v>6801644</v>
      </c>
      <c r="UZQ3389" s="2">
        <v>6801644</v>
      </c>
      <c r="UZR3389" s="2">
        <v>6801644</v>
      </c>
      <c r="UZS3389" s="2">
        <v>6801644</v>
      </c>
      <c r="UZT3389" s="2">
        <v>6801644</v>
      </c>
      <c r="UZU3389" s="2">
        <v>6801644</v>
      </c>
      <c r="UZV3389" s="2">
        <v>6801644</v>
      </c>
      <c r="UZW3389" s="2">
        <v>6801644</v>
      </c>
      <c r="UZX3389" s="2">
        <v>6801644</v>
      </c>
      <c r="UZY3389" s="2">
        <v>6801644</v>
      </c>
      <c r="UZZ3389" s="2">
        <v>6801644</v>
      </c>
      <c r="VAA3389" s="2">
        <v>6801644</v>
      </c>
      <c r="VAB3389" s="2">
        <v>6801644</v>
      </c>
      <c r="VAC3389" s="2">
        <v>6801644</v>
      </c>
      <c r="VAD3389" s="2">
        <v>6801644</v>
      </c>
      <c r="VAE3389" s="2">
        <v>6801644</v>
      </c>
      <c r="VAF3389" s="2">
        <v>6801644</v>
      </c>
      <c r="VAG3389" s="2">
        <v>6801644</v>
      </c>
      <c r="VAH3389" s="2">
        <v>6801644</v>
      </c>
      <c r="VAI3389" s="2">
        <v>6801644</v>
      </c>
      <c r="VAJ3389" s="2">
        <v>6801644</v>
      </c>
      <c r="VAK3389" s="2">
        <v>6801644</v>
      </c>
      <c r="VAL3389" s="2">
        <v>6801644</v>
      </c>
      <c r="VAM3389" s="2">
        <v>6801644</v>
      </c>
      <c r="VAN3389" s="2">
        <v>6801644</v>
      </c>
      <c r="VAO3389" s="2">
        <v>6801644</v>
      </c>
      <c r="VAP3389" s="2">
        <v>6801644</v>
      </c>
      <c r="VAQ3389" s="2">
        <v>6801644</v>
      </c>
      <c r="VAR3389" s="2">
        <v>6801644</v>
      </c>
      <c r="VAS3389" s="2">
        <v>6801644</v>
      </c>
      <c r="VAT3389" s="2">
        <v>6801644</v>
      </c>
      <c r="VAU3389" s="2">
        <v>6801644</v>
      </c>
      <c r="VAV3389" s="2">
        <v>6801644</v>
      </c>
      <c r="VAW3389" s="2">
        <v>6801644</v>
      </c>
      <c r="VAX3389" s="2">
        <v>6801644</v>
      </c>
      <c r="VAY3389" s="2">
        <v>6801644</v>
      </c>
      <c r="VAZ3389" s="2">
        <v>6801644</v>
      </c>
      <c r="VBA3389" s="2">
        <v>6801644</v>
      </c>
      <c r="VBB3389" s="2">
        <v>6801644</v>
      </c>
      <c r="VBC3389" s="2">
        <v>6801644</v>
      </c>
      <c r="VBD3389" s="2">
        <v>6801644</v>
      </c>
      <c r="VBE3389" s="2">
        <v>6801644</v>
      </c>
      <c r="VBF3389" s="2">
        <v>6801644</v>
      </c>
      <c r="VBG3389" s="2">
        <v>6801644</v>
      </c>
      <c r="VBH3389" s="2">
        <v>6801644</v>
      </c>
      <c r="VBI3389" s="2">
        <v>6801644</v>
      </c>
      <c r="VBJ3389" s="2">
        <v>6801644</v>
      </c>
      <c r="VBK3389" s="2">
        <v>6801644</v>
      </c>
      <c r="VBL3389" s="2">
        <v>6801644</v>
      </c>
      <c r="VBM3389" s="2">
        <v>6801644</v>
      </c>
      <c r="VBN3389" s="2">
        <v>6801644</v>
      </c>
      <c r="VBO3389" s="2">
        <v>6801644</v>
      </c>
      <c r="VBP3389" s="2">
        <v>6801644</v>
      </c>
      <c r="VBQ3389" s="2">
        <v>6801644</v>
      </c>
      <c r="VBR3389" s="2">
        <v>6801644</v>
      </c>
      <c r="VBS3389" s="2">
        <v>6801644</v>
      </c>
      <c r="VBT3389" s="2">
        <v>6801644</v>
      </c>
      <c r="VBU3389" s="2">
        <v>6801644</v>
      </c>
      <c r="VBV3389" s="2">
        <v>6801644</v>
      </c>
      <c r="VBW3389" s="2">
        <v>6801644</v>
      </c>
      <c r="VBX3389" s="2">
        <v>6801644</v>
      </c>
      <c r="VBY3389" s="2">
        <v>6801644</v>
      </c>
      <c r="VBZ3389" s="2">
        <v>6801644</v>
      </c>
      <c r="VCA3389" s="2">
        <v>6801644</v>
      </c>
      <c r="VCB3389" s="2">
        <v>6801644</v>
      </c>
      <c r="VCC3389" s="2">
        <v>6801644</v>
      </c>
      <c r="VCD3389" s="2">
        <v>6801644</v>
      </c>
      <c r="VCE3389" s="2">
        <v>6801644</v>
      </c>
      <c r="VCF3389" s="2">
        <v>6801644</v>
      </c>
      <c r="VCG3389" s="2">
        <v>6801644</v>
      </c>
      <c r="VCH3389" s="2">
        <v>6801644</v>
      </c>
      <c r="VCI3389" s="2">
        <v>6801644</v>
      </c>
      <c r="VCJ3389" s="2">
        <v>6801644</v>
      </c>
      <c r="VCK3389" s="2">
        <v>6801644</v>
      </c>
      <c r="VCL3389" s="2">
        <v>6801644</v>
      </c>
      <c r="VCM3389" s="2">
        <v>6801644</v>
      </c>
      <c r="VCN3389" s="2">
        <v>6801644</v>
      </c>
      <c r="VCO3389" s="2">
        <v>6801644</v>
      </c>
      <c r="VCP3389" s="2">
        <v>6801644</v>
      </c>
      <c r="VCQ3389" s="2">
        <v>6801644</v>
      </c>
      <c r="VCR3389" s="2">
        <v>6801644</v>
      </c>
      <c r="VCS3389" s="2">
        <v>6801644</v>
      </c>
      <c r="VCT3389" s="2">
        <v>6801644</v>
      </c>
      <c r="VCU3389" s="2">
        <v>6801644</v>
      </c>
      <c r="VCV3389" s="2">
        <v>6801644</v>
      </c>
      <c r="VCW3389" s="2">
        <v>6801644</v>
      </c>
      <c r="VCX3389" s="2">
        <v>6801644</v>
      </c>
      <c r="VCY3389" s="2">
        <v>6801644</v>
      </c>
      <c r="VCZ3389" s="2">
        <v>6801644</v>
      </c>
      <c r="VDA3389" s="2">
        <v>6801644</v>
      </c>
      <c r="VDB3389" s="2">
        <v>6801644</v>
      </c>
      <c r="VDC3389" s="2">
        <v>6801644</v>
      </c>
      <c r="VDD3389" s="2">
        <v>6801644</v>
      </c>
      <c r="VDE3389" s="2">
        <v>6801644</v>
      </c>
      <c r="VDF3389" s="2">
        <v>6801644</v>
      </c>
      <c r="VDG3389" s="2">
        <v>6801644</v>
      </c>
      <c r="VDH3389" s="2">
        <v>6801644</v>
      </c>
      <c r="VDI3389" s="2">
        <v>6801644</v>
      </c>
      <c r="VDJ3389" s="2">
        <v>6801644</v>
      </c>
      <c r="VDK3389" s="2">
        <v>6801644</v>
      </c>
      <c r="VDL3389" s="2">
        <v>6801644</v>
      </c>
      <c r="VDM3389" s="2">
        <v>6801644</v>
      </c>
      <c r="VDN3389" s="2">
        <v>6801644</v>
      </c>
      <c r="VDO3389" s="2">
        <v>6801644</v>
      </c>
      <c r="VDP3389" s="2">
        <v>6801644</v>
      </c>
      <c r="VDQ3389" s="2">
        <v>6801644</v>
      </c>
      <c r="VDR3389" s="2">
        <v>6801644</v>
      </c>
      <c r="VDS3389" s="2">
        <v>6801644</v>
      </c>
      <c r="VDT3389" s="2">
        <v>6801644</v>
      </c>
      <c r="VDU3389" s="2">
        <v>6801644</v>
      </c>
      <c r="VDV3389" s="2">
        <v>6801644</v>
      </c>
      <c r="VDW3389" s="2">
        <v>6801644</v>
      </c>
      <c r="VDX3389" s="2">
        <v>6801644</v>
      </c>
      <c r="VDY3389" s="2">
        <v>6801644</v>
      </c>
      <c r="VDZ3389" s="2">
        <v>6801644</v>
      </c>
      <c r="VEA3389" s="2">
        <v>6801644</v>
      </c>
      <c r="VEB3389" s="2">
        <v>6801644</v>
      </c>
      <c r="VEC3389" s="2">
        <v>6801644</v>
      </c>
      <c r="VED3389" s="2">
        <v>6801644</v>
      </c>
      <c r="VEE3389" s="2">
        <v>6801644</v>
      </c>
      <c r="VEF3389" s="2">
        <v>6801644</v>
      </c>
      <c r="VEG3389" s="2">
        <v>6801644</v>
      </c>
      <c r="VEH3389" s="2">
        <v>6801644</v>
      </c>
      <c r="VEI3389" s="2">
        <v>6801644</v>
      </c>
      <c r="VEJ3389" s="2">
        <v>6801644</v>
      </c>
      <c r="VEK3389" s="2">
        <v>6801644</v>
      </c>
      <c r="VEL3389" s="2">
        <v>6801644</v>
      </c>
      <c r="VEM3389" s="2">
        <v>6801644</v>
      </c>
      <c r="VEN3389" s="2">
        <v>6801644</v>
      </c>
      <c r="VEO3389" s="2">
        <v>6801644</v>
      </c>
      <c r="VEP3389" s="2">
        <v>6801644</v>
      </c>
      <c r="VEQ3389" s="2">
        <v>6801644</v>
      </c>
      <c r="VER3389" s="2">
        <v>6801644</v>
      </c>
      <c r="VES3389" s="2">
        <v>6801644</v>
      </c>
      <c r="VET3389" s="2">
        <v>6801644</v>
      </c>
      <c r="VEU3389" s="2">
        <v>6801644</v>
      </c>
      <c r="VEV3389" s="2">
        <v>6801644</v>
      </c>
      <c r="VEW3389" s="2">
        <v>6801644</v>
      </c>
      <c r="VEX3389" s="2">
        <v>6801644</v>
      </c>
      <c r="VEY3389" s="2">
        <v>6801644</v>
      </c>
      <c r="VEZ3389" s="2">
        <v>6801644</v>
      </c>
      <c r="VFA3389" s="2">
        <v>6801644</v>
      </c>
      <c r="VFB3389" s="2">
        <v>6801644</v>
      </c>
      <c r="VFC3389" s="2">
        <v>6801644</v>
      </c>
      <c r="VFD3389" s="2">
        <v>6801644</v>
      </c>
      <c r="VFE3389" s="2">
        <v>6801644</v>
      </c>
      <c r="VFF3389" s="2">
        <v>6801644</v>
      </c>
      <c r="VFG3389" s="2">
        <v>6801644</v>
      </c>
      <c r="VFH3389" s="2">
        <v>6801644</v>
      </c>
      <c r="VFI3389" s="2">
        <v>6801644</v>
      </c>
      <c r="VFJ3389" s="2">
        <v>6801644</v>
      </c>
      <c r="VFK3389" s="2">
        <v>6801644</v>
      </c>
      <c r="VFL3389" s="2">
        <v>6801644</v>
      </c>
      <c r="VFM3389" s="2">
        <v>6801644</v>
      </c>
      <c r="VFN3389" s="2">
        <v>6801644</v>
      </c>
      <c r="VFO3389" s="2">
        <v>6801644</v>
      </c>
      <c r="VFP3389" s="2">
        <v>6801644</v>
      </c>
      <c r="VFQ3389" s="2">
        <v>6801644</v>
      </c>
      <c r="VFR3389" s="2">
        <v>6801644</v>
      </c>
      <c r="VFS3389" s="2">
        <v>6801644</v>
      </c>
      <c r="VFT3389" s="2">
        <v>6801644</v>
      </c>
      <c r="VFU3389" s="2">
        <v>6801644</v>
      </c>
      <c r="VFV3389" s="2">
        <v>6801644</v>
      </c>
      <c r="VFW3389" s="2">
        <v>6801644</v>
      </c>
      <c r="VFX3389" s="2">
        <v>6801644</v>
      </c>
      <c r="VFY3389" s="2">
        <v>6801644</v>
      </c>
      <c r="VFZ3389" s="2">
        <v>6801644</v>
      </c>
      <c r="VGA3389" s="2">
        <v>6801644</v>
      </c>
      <c r="VGB3389" s="2">
        <v>6801644</v>
      </c>
      <c r="VGC3389" s="2">
        <v>6801644</v>
      </c>
      <c r="VGD3389" s="2">
        <v>6801644</v>
      </c>
      <c r="VGE3389" s="2">
        <v>6801644</v>
      </c>
      <c r="VGF3389" s="2">
        <v>6801644</v>
      </c>
      <c r="VGG3389" s="2">
        <v>6801644</v>
      </c>
      <c r="VGH3389" s="2">
        <v>6801644</v>
      </c>
      <c r="VGI3389" s="2">
        <v>6801644</v>
      </c>
      <c r="VGJ3389" s="2">
        <v>6801644</v>
      </c>
      <c r="VGK3389" s="2">
        <v>6801644</v>
      </c>
      <c r="VGL3389" s="2">
        <v>6801644</v>
      </c>
      <c r="VGM3389" s="2">
        <v>6801644</v>
      </c>
      <c r="VGN3389" s="2">
        <v>6801644</v>
      </c>
      <c r="VGO3389" s="2">
        <v>6801644</v>
      </c>
      <c r="VGP3389" s="2">
        <v>6801644</v>
      </c>
      <c r="VGQ3389" s="2">
        <v>6801644</v>
      </c>
      <c r="VGR3389" s="2">
        <v>6801644</v>
      </c>
      <c r="VGS3389" s="2">
        <v>6801644</v>
      </c>
      <c r="VGT3389" s="2">
        <v>6801644</v>
      </c>
      <c r="VGU3389" s="2">
        <v>6801644</v>
      </c>
      <c r="VGV3389" s="2">
        <v>6801644</v>
      </c>
      <c r="VGW3389" s="2">
        <v>6801644</v>
      </c>
      <c r="VGX3389" s="2">
        <v>6801644</v>
      </c>
      <c r="VGY3389" s="2">
        <v>6801644</v>
      </c>
      <c r="VGZ3389" s="2">
        <v>6801644</v>
      </c>
      <c r="VHA3389" s="2">
        <v>6801644</v>
      </c>
      <c r="VHB3389" s="2">
        <v>6801644</v>
      </c>
      <c r="VHC3389" s="2">
        <v>6801644</v>
      </c>
      <c r="VHD3389" s="2">
        <v>6801644</v>
      </c>
      <c r="VHE3389" s="2">
        <v>6801644</v>
      </c>
      <c r="VHF3389" s="2">
        <v>6801644</v>
      </c>
      <c r="VHG3389" s="2">
        <v>6801644</v>
      </c>
      <c r="VHH3389" s="2">
        <v>6801644</v>
      </c>
      <c r="VHI3389" s="2">
        <v>6801644</v>
      </c>
      <c r="VHJ3389" s="2">
        <v>6801644</v>
      </c>
      <c r="VHK3389" s="2">
        <v>6801644</v>
      </c>
      <c r="VHL3389" s="2">
        <v>6801644</v>
      </c>
      <c r="VHM3389" s="2">
        <v>6801644</v>
      </c>
      <c r="VHN3389" s="2">
        <v>6801644</v>
      </c>
      <c r="VHO3389" s="2">
        <v>6801644</v>
      </c>
      <c r="VHP3389" s="2">
        <v>6801644</v>
      </c>
      <c r="VHQ3389" s="2">
        <v>6801644</v>
      </c>
      <c r="VHR3389" s="2">
        <v>6801644</v>
      </c>
      <c r="VHS3389" s="2">
        <v>6801644</v>
      </c>
      <c r="VHT3389" s="2">
        <v>6801644</v>
      </c>
      <c r="VHU3389" s="2">
        <v>6801644</v>
      </c>
      <c r="VHV3389" s="2">
        <v>6801644</v>
      </c>
      <c r="VHW3389" s="2">
        <v>6801644</v>
      </c>
      <c r="VHX3389" s="2">
        <v>6801644</v>
      </c>
      <c r="VHY3389" s="2">
        <v>6801644</v>
      </c>
      <c r="VHZ3389" s="2">
        <v>6801644</v>
      </c>
      <c r="VIA3389" s="2">
        <v>6801644</v>
      </c>
      <c r="VIB3389" s="2">
        <v>6801644</v>
      </c>
      <c r="VIC3389" s="2">
        <v>6801644</v>
      </c>
      <c r="VID3389" s="2">
        <v>6801644</v>
      </c>
      <c r="VIE3389" s="2">
        <v>6801644</v>
      </c>
      <c r="VIF3389" s="2">
        <v>6801644</v>
      </c>
      <c r="VIG3389" s="2">
        <v>6801644</v>
      </c>
      <c r="VIH3389" s="2">
        <v>6801644</v>
      </c>
      <c r="VII3389" s="2">
        <v>6801644</v>
      </c>
      <c r="VIJ3389" s="2">
        <v>6801644</v>
      </c>
      <c r="VIK3389" s="2">
        <v>6801644</v>
      </c>
      <c r="VIL3389" s="2">
        <v>6801644</v>
      </c>
      <c r="VIM3389" s="2">
        <v>6801644</v>
      </c>
      <c r="VIN3389" s="2">
        <v>6801644</v>
      </c>
      <c r="VIO3389" s="2">
        <v>6801644</v>
      </c>
      <c r="VIP3389" s="2">
        <v>6801644</v>
      </c>
      <c r="VIQ3389" s="2">
        <v>6801644</v>
      </c>
      <c r="VIR3389" s="2">
        <v>6801644</v>
      </c>
      <c r="VIS3389" s="2">
        <v>6801644</v>
      </c>
      <c r="VIT3389" s="2">
        <v>6801644</v>
      </c>
      <c r="VIU3389" s="2">
        <v>6801644</v>
      </c>
      <c r="VIV3389" s="2">
        <v>6801644</v>
      </c>
      <c r="VIW3389" s="2">
        <v>6801644</v>
      </c>
      <c r="VIX3389" s="2">
        <v>6801644</v>
      </c>
      <c r="VIY3389" s="2">
        <v>6801644</v>
      </c>
      <c r="VIZ3389" s="2">
        <v>6801644</v>
      </c>
      <c r="VJA3389" s="2">
        <v>6801644</v>
      </c>
      <c r="VJB3389" s="2">
        <v>6801644</v>
      </c>
      <c r="VJC3389" s="2">
        <v>6801644</v>
      </c>
      <c r="VJD3389" s="2">
        <v>6801644</v>
      </c>
      <c r="VJE3389" s="2">
        <v>6801644</v>
      </c>
      <c r="VJF3389" s="2">
        <v>6801644</v>
      </c>
      <c r="VJG3389" s="2">
        <v>6801644</v>
      </c>
      <c r="VJH3389" s="2">
        <v>6801644</v>
      </c>
      <c r="VJI3389" s="2">
        <v>6801644</v>
      </c>
      <c r="VJJ3389" s="2">
        <v>6801644</v>
      </c>
      <c r="VJK3389" s="2">
        <v>6801644</v>
      </c>
      <c r="VJL3389" s="2">
        <v>6801644</v>
      </c>
      <c r="VJM3389" s="2">
        <v>6801644</v>
      </c>
      <c r="VJN3389" s="2">
        <v>6801644</v>
      </c>
      <c r="VJO3389" s="2">
        <v>6801644</v>
      </c>
      <c r="VJP3389" s="2">
        <v>6801644</v>
      </c>
      <c r="VJQ3389" s="2">
        <v>6801644</v>
      </c>
      <c r="VJR3389" s="2">
        <v>6801644</v>
      </c>
      <c r="VJS3389" s="2">
        <v>6801644</v>
      </c>
      <c r="VJT3389" s="2">
        <v>6801644</v>
      </c>
      <c r="VJU3389" s="2">
        <v>6801644</v>
      </c>
      <c r="VJV3389" s="2">
        <v>6801644</v>
      </c>
      <c r="VJW3389" s="2">
        <v>6801644</v>
      </c>
      <c r="VJX3389" s="2">
        <v>6801644</v>
      </c>
      <c r="VJY3389" s="2">
        <v>6801644</v>
      </c>
      <c r="VJZ3389" s="2">
        <v>6801644</v>
      </c>
      <c r="VKA3389" s="2">
        <v>6801644</v>
      </c>
      <c r="VKB3389" s="2">
        <v>6801644</v>
      </c>
      <c r="VKC3389" s="2">
        <v>6801644</v>
      </c>
      <c r="VKD3389" s="2">
        <v>6801644</v>
      </c>
      <c r="VKE3389" s="2">
        <v>6801644</v>
      </c>
      <c r="VKF3389" s="2">
        <v>6801644</v>
      </c>
      <c r="VKG3389" s="2">
        <v>6801644</v>
      </c>
      <c r="VKH3389" s="2">
        <v>6801644</v>
      </c>
      <c r="VKI3389" s="2">
        <v>6801644</v>
      </c>
      <c r="VKJ3389" s="2">
        <v>6801644</v>
      </c>
      <c r="VKK3389" s="2">
        <v>6801644</v>
      </c>
      <c r="VKL3389" s="2">
        <v>6801644</v>
      </c>
      <c r="VKM3389" s="2">
        <v>6801644</v>
      </c>
      <c r="VKN3389" s="2">
        <v>6801644</v>
      </c>
      <c r="VKO3389" s="2">
        <v>6801644</v>
      </c>
      <c r="VKP3389" s="2">
        <v>6801644</v>
      </c>
      <c r="VKQ3389" s="2">
        <v>6801644</v>
      </c>
      <c r="VKR3389" s="2">
        <v>6801644</v>
      </c>
      <c r="VKS3389" s="2">
        <v>6801644</v>
      </c>
      <c r="VKT3389" s="2">
        <v>6801644</v>
      </c>
      <c r="VKU3389" s="2">
        <v>6801644</v>
      </c>
      <c r="VKV3389" s="2">
        <v>6801644</v>
      </c>
      <c r="VKW3389" s="2">
        <v>6801644</v>
      </c>
      <c r="VKX3389" s="2">
        <v>6801644</v>
      </c>
      <c r="VKY3389" s="2">
        <v>6801644</v>
      </c>
      <c r="VKZ3389" s="2">
        <v>6801644</v>
      </c>
      <c r="VLA3389" s="2">
        <v>6801644</v>
      </c>
      <c r="VLB3389" s="2">
        <v>6801644</v>
      </c>
      <c r="VLC3389" s="2">
        <v>6801644</v>
      </c>
      <c r="VLD3389" s="2">
        <v>6801644</v>
      </c>
      <c r="VLE3389" s="2">
        <v>6801644</v>
      </c>
      <c r="VLF3389" s="2">
        <v>6801644</v>
      </c>
      <c r="VLG3389" s="2">
        <v>6801644</v>
      </c>
      <c r="VLH3389" s="2">
        <v>6801644</v>
      </c>
      <c r="VLI3389" s="2">
        <v>6801644</v>
      </c>
      <c r="VLJ3389" s="2">
        <v>6801644</v>
      </c>
      <c r="VLK3389" s="2">
        <v>6801644</v>
      </c>
      <c r="VLL3389" s="2">
        <v>6801644</v>
      </c>
      <c r="VLM3389" s="2">
        <v>6801644</v>
      </c>
      <c r="VLN3389" s="2">
        <v>6801644</v>
      </c>
      <c r="VLO3389" s="2">
        <v>6801644</v>
      </c>
      <c r="VLP3389" s="2">
        <v>6801644</v>
      </c>
      <c r="VLQ3389" s="2">
        <v>6801644</v>
      </c>
      <c r="VLR3389" s="2">
        <v>6801644</v>
      </c>
      <c r="VLS3389" s="2">
        <v>6801644</v>
      </c>
      <c r="VLT3389" s="2">
        <v>6801644</v>
      </c>
      <c r="VLU3389" s="2">
        <v>6801644</v>
      </c>
      <c r="VLV3389" s="2">
        <v>6801644</v>
      </c>
      <c r="VLW3389" s="2">
        <v>6801644</v>
      </c>
      <c r="VLX3389" s="2">
        <v>6801644</v>
      </c>
      <c r="VLY3389" s="2">
        <v>6801644</v>
      </c>
      <c r="VLZ3389" s="2">
        <v>6801644</v>
      </c>
      <c r="VMA3389" s="2">
        <v>6801644</v>
      </c>
      <c r="VMB3389" s="2">
        <v>6801644</v>
      </c>
      <c r="VMC3389" s="2">
        <v>6801644</v>
      </c>
      <c r="VMD3389" s="2">
        <v>6801644</v>
      </c>
      <c r="VME3389" s="2">
        <v>6801644</v>
      </c>
      <c r="VMF3389" s="2">
        <v>6801644</v>
      </c>
      <c r="VMG3389" s="2">
        <v>6801644</v>
      </c>
      <c r="VMH3389" s="2">
        <v>6801644</v>
      </c>
      <c r="VMI3389" s="2">
        <v>6801644</v>
      </c>
      <c r="VMJ3389" s="2">
        <v>6801644</v>
      </c>
      <c r="VMK3389" s="2">
        <v>6801644</v>
      </c>
      <c r="VML3389" s="2">
        <v>6801644</v>
      </c>
      <c r="VMM3389" s="2">
        <v>6801644</v>
      </c>
      <c r="VMN3389" s="2">
        <v>6801644</v>
      </c>
      <c r="VMO3389" s="2">
        <v>6801644</v>
      </c>
      <c r="VMP3389" s="2">
        <v>6801644</v>
      </c>
      <c r="VMQ3389" s="2">
        <v>6801644</v>
      </c>
      <c r="VMR3389" s="2">
        <v>6801644</v>
      </c>
      <c r="VMS3389" s="2">
        <v>6801644</v>
      </c>
      <c r="VMT3389" s="2">
        <v>6801644</v>
      </c>
      <c r="VMU3389" s="2">
        <v>6801644</v>
      </c>
      <c r="VMV3389" s="2">
        <v>6801644</v>
      </c>
      <c r="VMW3389" s="2">
        <v>6801644</v>
      </c>
      <c r="VMX3389" s="2">
        <v>6801644</v>
      </c>
      <c r="VMY3389" s="2">
        <v>6801644</v>
      </c>
      <c r="VMZ3389" s="2">
        <v>6801644</v>
      </c>
      <c r="VNA3389" s="2">
        <v>6801644</v>
      </c>
      <c r="VNB3389" s="2">
        <v>6801644</v>
      </c>
      <c r="VNC3389" s="2">
        <v>6801644</v>
      </c>
      <c r="VND3389" s="2">
        <v>6801644</v>
      </c>
      <c r="VNE3389" s="2">
        <v>6801644</v>
      </c>
      <c r="VNF3389" s="2">
        <v>6801644</v>
      </c>
      <c r="VNG3389" s="2">
        <v>6801644</v>
      </c>
      <c r="VNH3389" s="2">
        <v>6801644</v>
      </c>
      <c r="VNI3389" s="2">
        <v>6801644</v>
      </c>
      <c r="VNJ3389" s="2">
        <v>6801644</v>
      </c>
      <c r="VNK3389" s="2">
        <v>6801644</v>
      </c>
      <c r="VNL3389" s="2">
        <v>6801644</v>
      </c>
      <c r="VNM3389" s="2">
        <v>6801644</v>
      </c>
      <c r="VNN3389" s="2">
        <v>6801644</v>
      </c>
      <c r="VNO3389" s="2">
        <v>6801644</v>
      </c>
      <c r="VNP3389" s="2">
        <v>6801644</v>
      </c>
      <c r="VNQ3389" s="2">
        <v>6801644</v>
      </c>
      <c r="VNR3389" s="2">
        <v>6801644</v>
      </c>
      <c r="VNS3389" s="2">
        <v>6801644</v>
      </c>
      <c r="VNT3389" s="2">
        <v>6801644</v>
      </c>
      <c r="VNU3389" s="2">
        <v>6801644</v>
      </c>
      <c r="VNV3389" s="2">
        <v>6801644</v>
      </c>
      <c r="VNW3389" s="2">
        <v>6801644</v>
      </c>
      <c r="VNX3389" s="2">
        <v>6801644</v>
      </c>
      <c r="VNY3389" s="2">
        <v>6801644</v>
      </c>
      <c r="VNZ3389" s="2">
        <v>6801644</v>
      </c>
      <c r="VOA3389" s="2">
        <v>6801644</v>
      </c>
      <c r="VOB3389" s="2">
        <v>6801644</v>
      </c>
      <c r="VOC3389" s="2">
        <v>6801644</v>
      </c>
      <c r="VOD3389" s="2">
        <v>6801644</v>
      </c>
      <c r="VOE3389" s="2">
        <v>6801644</v>
      </c>
      <c r="VOF3389" s="2">
        <v>6801644</v>
      </c>
      <c r="VOG3389" s="2">
        <v>6801644</v>
      </c>
      <c r="VOH3389" s="2">
        <v>6801644</v>
      </c>
      <c r="VOI3389" s="2">
        <v>6801644</v>
      </c>
      <c r="VOJ3389" s="2">
        <v>6801644</v>
      </c>
      <c r="VOK3389" s="2">
        <v>6801644</v>
      </c>
      <c r="VOL3389" s="2">
        <v>6801644</v>
      </c>
      <c r="VOM3389" s="2">
        <v>6801644</v>
      </c>
      <c r="VON3389" s="2">
        <v>6801644</v>
      </c>
      <c r="VOO3389" s="2">
        <v>6801644</v>
      </c>
      <c r="VOP3389" s="2">
        <v>6801644</v>
      </c>
      <c r="VOQ3389" s="2">
        <v>6801644</v>
      </c>
      <c r="VOR3389" s="2">
        <v>6801644</v>
      </c>
      <c r="VOS3389" s="2">
        <v>6801644</v>
      </c>
      <c r="VOT3389" s="2">
        <v>6801644</v>
      </c>
      <c r="VOU3389" s="2">
        <v>6801644</v>
      </c>
      <c r="VOV3389" s="2">
        <v>6801644</v>
      </c>
      <c r="VOW3389" s="2">
        <v>6801644</v>
      </c>
      <c r="VOX3389" s="2">
        <v>6801644</v>
      </c>
      <c r="VOY3389" s="2">
        <v>6801644</v>
      </c>
      <c r="VOZ3389" s="2">
        <v>6801644</v>
      </c>
      <c r="VPA3389" s="2">
        <v>6801644</v>
      </c>
      <c r="VPB3389" s="2">
        <v>6801644</v>
      </c>
      <c r="VPC3389" s="2">
        <v>6801644</v>
      </c>
      <c r="VPD3389" s="2">
        <v>6801644</v>
      </c>
      <c r="VPE3389" s="2">
        <v>6801644</v>
      </c>
      <c r="VPF3389" s="2">
        <v>6801644</v>
      </c>
      <c r="VPG3389" s="2">
        <v>6801644</v>
      </c>
      <c r="VPH3389" s="2">
        <v>6801644</v>
      </c>
      <c r="VPI3389" s="2">
        <v>6801644</v>
      </c>
      <c r="VPJ3389" s="2">
        <v>6801644</v>
      </c>
      <c r="VPK3389" s="2">
        <v>6801644</v>
      </c>
      <c r="VPL3389" s="2">
        <v>6801644</v>
      </c>
      <c r="VPM3389" s="2">
        <v>6801644</v>
      </c>
      <c r="VPN3389" s="2">
        <v>6801644</v>
      </c>
      <c r="VPO3389" s="2">
        <v>6801644</v>
      </c>
      <c r="VPP3389" s="2">
        <v>6801644</v>
      </c>
      <c r="VPQ3389" s="2">
        <v>6801644</v>
      </c>
      <c r="VPR3389" s="2">
        <v>6801644</v>
      </c>
      <c r="VPS3389" s="2">
        <v>6801644</v>
      </c>
      <c r="VPT3389" s="2">
        <v>6801644</v>
      </c>
      <c r="VPU3389" s="2">
        <v>6801644</v>
      </c>
      <c r="VPV3389" s="2">
        <v>6801644</v>
      </c>
      <c r="VPW3389" s="2">
        <v>6801644</v>
      </c>
      <c r="VPX3389" s="2">
        <v>6801644</v>
      </c>
      <c r="VPY3389" s="2">
        <v>6801644</v>
      </c>
      <c r="VPZ3389" s="2">
        <v>6801644</v>
      </c>
      <c r="VQA3389" s="2">
        <v>6801644</v>
      </c>
      <c r="VQB3389" s="2">
        <v>6801644</v>
      </c>
      <c r="VQC3389" s="2">
        <v>6801644</v>
      </c>
      <c r="VQD3389" s="2">
        <v>6801644</v>
      </c>
      <c r="VQE3389" s="2">
        <v>6801644</v>
      </c>
      <c r="VQF3389" s="2">
        <v>6801644</v>
      </c>
      <c r="VQG3389" s="2">
        <v>6801644</v>
      </c>
      <c r="VQH3389" s="2">
        <v>6801644</v>
      </c>
      <c r="VQI3389" s="2">
        <v>6801644</v>
      </c>
      <c r="VQJ3389" s="2">
        <v>6801644</v>
      </c>
      <c r="VQK3389" s="2">
        <v>6801644</v>
      </c>
      <c r="VQL3389" s="2">
        <v>6801644</v>
      </c>
      <c r="VQM3389" s="2">
        <v>6801644</v>
      </c>
      <c r="VQN3389" s="2">
        <v>6801644</v>
      </c>
      <c r="VQO3389" s="2">
        <v>6801644</v>
      </c>
      <c r="VQP3389" s="2">
        <v>6801644</v>
      </c>
      <c r="VQQ3389" s="2">
        <v>6801644</v>
      </c>
      <c r="VQR3389" s="2">
        <v>6801644</v>
      </c>
      <c r="VQS3389" s="2">
        <v>6801644</v>
      </c>
      <c r="VQT3389" s="2">
        <v>6801644</v>
      </c>
      <c r="VQU3389" s="2">
        <v>6801644</v>
      </c>
      <c r="VQV3389" s="2">
        <v>6801644</v>
      </c>
      <c r="VQW3389" s="2">
        <v>6801644</v>
      </c>
      <c r="VQX3389" s="2">
        <v>6801644</v>
      </c>
      <c r="VQY3389" s="2">
        <v>6801644</v>
      </c>
      <c r="VQZ3389" s="2">
        <v>6801644</v>
      </c>
      <c r="VRA3389" s="2">
        <v>6801644</v>
      </c>
      <c r="VRB3389" s="2">
        <v>6801644</v>
      </c>
      <c r="VRC3389" s="2">
        <v>6801644</v>
      </c>
      <c r="VRD3389" s="2">
        <v>6801644</v>
      </c>
      <c r="VRE3389" s="2">
        <v>6801644</v>
      </c>
      <c r="VRF3389" s="2">
        <v>6801644</v>
      </c>
      <c r="VRG3389" s="2">
        <v>6801644</v>
      </c>
      <c r="VRH3389" s="2">
        <v>6801644</v>
      </c>
      <c r="VRI3389" s="2">
        <v>6801644</v>
      </c>
      <c r="VRJ3389" s="2">
        <v>6801644</v>
      </c>
      <c r="VRK3389" s="2">
        <v>6801644</v>
      </c>
      <c r="VRL3389" s="2">
        <v>6801644</v>
      </c>
      <c r="VRM3389" s="2">
        <v>6801644</v>
      </c>
      <c r="VRN3389" s="2">
        <v>6801644</v>
      </c>
      <c r="VRO3389" s="2">
        <v>6801644</v>
      </c>
      <c r="VRP3389" s="2">
        <v>6801644</v>
      </c>
      <c r="VRQ3389" s="2">
        <v>6801644</v>
      </c>
      <c r="VRR3389" s="2">
        <v>6801644</v>
      </c>
      <c r="VRS3389" s="2">
        <v>6801644</v>
      </c>
      <c r="VRT3389" s="2">
        <v>6801644</v>
      </c>
      <c r="VRU3389" s="2">
        <v>6801644</v>
      </c>
      <c r="VRV3389" s="2">
        <v>6801644</v>
      </c>
      <c r="VRW3389" s="2">
        <v>6801644</v>
      </c>
      <c r="VRX3389" s="2">
        <v>6801644</v>
      </c>
      <c r="VRY3389" s="2">
        <v>6801644</v>
      </c>
      <c r="VRZ3389" s="2">
        <v>6801644</v>
      </c>
      <c r="VSA3389" s="2">
        <v>6801644</v>
      </c>
      <c r="VSB3389" s="2">
        <v>6801644</v>
      </c>
      <c r="VSC3389" s="2">
        <v>6801644</v>
      </c>
      <c r="VSD3389" s="2">
        <v>6801644</v>
      </c>
      <c r="VSE3389" s="2">
        <v>6801644</v>
      </c>
      <c r="VSF3389" s="2">
        <v>6801644</v>
      </c>
      <c r="VSG3389" s="2">
        <v>6801644</v>
      </c>
      <c r="VSH3389" s="2">
        <v>6801644</v>
      </c>
      <c r="VSI3389" s="2">
        <v>6801644</v>
      </c>
      <c r="VSJ3389" s="2">
        <v>6801644</v>
      </c>
      <c r="VSK3389" s="2">
        <v>6801644</v>
      </c>
      <c r="VSL3389" s="2">
        <v>6801644</v>
      </c>
      <c r="VSM3389" s="2">
        <v>6801644</v>
      </c>
      <c r="VSN3389" s="2">
        <v>6801644</v>
      </c>
      <c r="VSO3389" s="2">
        <v>6801644</v>
      </c>
      <c r="VSP3389" s="2">
        <v>6801644</v>
      </c>
      <c r="VSQ3389" s="2">
        <v>6801644</v>
      </c>
      <c r="VSR3389" s="2">
        <v>6801644</v>
      </c>
      <c r="VSS3389" s="2">
        <v>6801644</v>
      </c>
      <c r="VST3389" s="2">
        <v>6801644</v>
      </c>
      <c r="VSU3389" s="2">
        <v>6801644</v>
      </c>
      <c r="VSV3389" s="2">
        <v>6801644</v>
      </c>
      <c r="VSW3389" s="2">
        <v>6801644</v>
      </c>
      <c r="VSX3389" s="2">
        <v>6801644</v>
      </c>
      <c r="VSY3389" s="2">
        <v>6801644</v>
      </c>
      <c r="VSZ3389" s="2">
        <v>6801644</v>
      </c>
      <c r="VTA3389" s="2">
        <v>6801644</v>
      </c>
      <c r="VTB3389" s="2">
        <v>6801644</v>
      </c>
      <c r="VTC3389" s="2">
        <v>6801644</v>
      </c>
      <c r="VTD3389" s="2">
        <v>6801644</v>
      </c>
      <c r="VTE3389" s="2">
        <v>6801644</v>
      </c>
      <c r="VTF3389" s="2">
        <v>6801644</v>
      </c>
      <c r="VTG3389" s="2">
        <v>6801644</v>
      </c>
      <c r="VTH3389" s="2">
        <v>6801644</v>
      </c>
      <c r="VTI3389" s="2">
        <v>6801644</v>
      </c>
      <c r="VTJ3389" s="2">
        <v>6801644</v>
      </c>
      <c r="VTK3389" s="2">
        <v>6801644</v>
      </c>
      <c r="VTL3389" s="2">
        <v>6801644</v>
      </c>
      <c r="VTM3389" s="2">
        <v>6801644</v>
      </c>
      <c r="VTN3389" s="2">
        <v>6801644</v>
      </c>
      <c r="VTO3389" s="2">
        <v>6801644</v>
      </c>
      <c r="VTP3389" s="2">
        <v>6801644</v>
      </c>
      <c r="VTQ3389" s="2">
        <v>6801644</v>
      </c>
      <c r="VTR3389" s="2">
        <v>6801644</v>
      </c>
      <c r="VTS3389" s="2">
        <v>6801644</v>
      </c>
      <c r="VTT3389" s="2">
        <v>6801644</v>
      </c>
      <c r="VTU3389" s="2">
        <v>6801644</v>
      </c>
      <c r="VTV3389" s="2">
        <v>6801644</v>
      </c>
      <c r="VTW3389" s="2">
        <v>6801644</v>
      </c>
      <c r="VTX3389" s="2">
        <v>6801644</v>
      </c>
      <c r="VTY3389" s="2">
        <v>6801644</v>
      </c>
      <c r="VTZ3389" s="2">
        <v>6801644</v>
      </c>
      <c r="VUA3389" s="2">
        <v>6801644</v>
      </c>
      <c r="VUB3389" s="2">
        <v>6801644</v>
      </c>
      <c r="VUC3389" s="2">
        <v>6801644</v>
      </c>
      <c r="VUD3389" s="2">
        <v>6801644</v>
      </c>
      <c r="VUE3389" s="2">
        <v>6801644</v>
      </c>
      <c r="VUF3389" s="2">
        <v>6801644</v>
      </c>
      <c r="VUG3389" s="2">
        <v>6801644</v>
      </c>
      <c r="VUH3389" s="2">
        <v>6801644</v>
      </c>
      <c r="VUI3389" s="2">
        <v>6801644</v>
      </c>
      <c r="VUJ3389" s="2">
        <v>6801644</v>
      </c>
      <c r="VUK3389" s="2">
        <v>6801644</v>
      </c>
      <c r="VUL3389" s="2">
        <v>6801644</v>
      </c>
      <c r="VUM3389" s="2">
        <v>6801644</v>
      </c>
      <c r="VUN3389" s="2">
        <v>6801644</v>
      </c>
      <c r="VUO3389" s="2">
        <v>6801644</v>
      </c>
      <c r="VUP3389" s="2">
        <v>6801644</v>
      </c>
      <c r="VUQ3389" s="2">
        <v>6801644</v>
      </c>
      <c r="VUR3389" s="2">
        <v>6801644</v>
      </c>
      <c r="VUS3389" s="2">
        <v>6801644</v>
      </c>
      <c r="VUT3389" s="2">
        <v>6801644</v>
      </c>
      <c r="VUU3389" s="2">
        <v>6801644</v>
      </c>
      <c r="VUV3389" s="2">
        <v>6801644</v>
      </c>
      <c r="VUW3389" s="2">
        <v>6801644</v>
      </c>
      <c r="VUX3389" s="2">
        <v>6801644</v>
      </c>
      <c r="VUY3389" s="2">
        <v>6801644</v>
      </c>
      <c r="VUZ3389" s="2">
        <v>6801644</v>
      </c>
      <c r="VVA3389" s="2">
        <v>6801644</v>
      </c>
      <c r="VVB3389" s="2">
        <v>6801644</v>
      </c>
      <c r="VVC3389" s="2">
        <v>6801644</v>
      </c>
      <c r="VVD3389" s="2">
        <v>6801644</v>
      </c>
      <c r="VVE3389" s="2">
        <v>6801644</v>
      </c>
      <c r="VVF3389" s="2">
        <v>6801644</v>
      </c>
      <c r="VVG3389" s="2">
        <v>6801644</v>
      </c>
      <c r="VVH3389" s="2">
        <v>6801644</v>
      </c>
      <c r="VVI3389" s="2">
        <v>6801644</v>
      </c>
      <c r="VVJ3389" s="2">
        <v>6801644</v>
      </c>
      <c r="VVK3389" s="2">
        <v>6801644</v>
      </c>
      <c r="VVL3389" s="2">
        <v>6801644</v>
      </c>
      <c r="VVM3389" s="2">
        <v>6801644</v>
      </c>
      <c r="VVN3389" s="2">
        <v>6801644</v>
      </c>
      <c r="VVO3389" s="2">
        <v>6801644</v>
      </c>
      <c r="VVP3389" s="2">
        <v>6801644</v>
      </c>
      <c r="VVQ3389" s="2">
        <v>6801644</v>
      </c>
      <c r="VVR3389" s="2">
        <v>6801644</v>
      </c>
      <c r="VVS3389" s="2">
        <v>6801644</v>
      </c>
      <c r="VVT3389" s="2">
        <v>6801644</v>
      </c>
      <c r="VVU3389" s="2">
        <v>6801644</v>
      </c>
      <c r="VVV3389" s="2">
        <v>6801644</v>
      </c>
      <c r="VVW3389" s="2">
        <v>6801644</v>
      </c>
      <c r="VVX3389" s="2">
        <v>6801644</v>
      </c>
      <c r="VVY3389" s="2">
        <v>6801644</v>
      </c>
      <c r="VVZ3389" s="2">
        <v>6801644</v>
      </c>
      <c r="VWA3389" s="2">
        <v>6801644</v>
      </c>
      <c r="VWB3389" s="2">
        <v>6801644</v>
      </c>
      <c r="VWC3389" s="2">
        <v>6801644</v>
      </c>
      <c r="VWD3389" s="2">
        <v>6801644</v>
      </c>
      <c r="VWE3389" s="2">
        <v>6801644</v>
      </c>
      <c r="VWF3389" s="2">
        <v>6801644</v>
      </c>
      <c r="VWG3389" s="2">
        <v>6801644</v>
      </c>
      <c r="VWH3389" s="2">
        <v>6801644</v>
      </c>
      <c r="VWI3389" s="2">
        <v>6801644</v>
      </c>
      <c r="VWJ3389" s="2">
        <v>6801644</v>
      </c>
      <c r="VWK3389" s="2">
        <v>6801644</v>
      </c>
      <c r="VWL3389" s="2">
        <v>6801644</v>
      </c>
      <c r="VWM3389" s="2">
        <v>6801644</v>
      </c>
      <c r="VWN3389" s="2">
        <v>6801644</v>
      </c>
      <c r="VWO3389" s="2">
        <v>6801644</v>
      </c>
      <c r="VWP3389" s="2">
        <v>6801644</v>
      </c>
      <c r="VWQ3389" s="2">
        <v>6801644</v>
      </c>
      <c r="VWR3389" s="2">
        <v>6801644</v>
      </c>
      <c r="VWS3389" s="2">
        <v>6801644</v>
      </c>
      <c r="VWT3389" s="2">
        <v>6801644</v>
      </c>
      <c r="VWU3389" s="2">
        <v>6801644</v>
      </c>
      <c r="VWV3389" s="2">
        <v>6801644</v>
      </c>
      <c r="VWW3389" s="2">
        <v>6801644</v>
      </c>
      <c r="VWX3389" s="2">
        <v>6801644</v>
      </c>
      <c r="VWY3389" s="2">
        <v>6801644</v>
      </c>
      <c r="VWZ3389" s="2">
        <v>6801644</v>
      </c>
      <c r="VXA3389" s="2">
        <v>6801644</v>
      </c>
      <c r="VXB3389" s="2">
        <v>6801644</v>
      </c>
      <c r="VXC3389" s="2">
        <v>6801644</v>
      </c>
      <c r="VXD3389" s="2">
        <v>6801644</v>
      </c>
      <c r="VXE3389" s="2">
        <v>6801644</v>
      </c>
      <c r="VXF3389" s="2">
        <v>6801644</v>
      </c>
      <c r="VXG3389" s="2">
        <v>6801644</v>
      </c>
      <c r="VXH3389" s="2">
        <v>6801644</v>
      </c>
      <c r="VXI3389" s="2">
        <v>6801644</v>
      </c>
      <c r="VXJ3389" s="2">
        <v>6801644</v>
      </c>
      <c r="VXK3389" s="2">
        <v>6801644</v>
      </c>
      <c r="VXL3389" s="2">
        <v>6801644</v>
      </c>
      <c r="VXM3389" s="2">
        <v>6801644</v>
      </c>
      <c r="VXN3389" s="2">
        <v>6801644</v>
      </c>
      <c r="VXO3389" s="2">
        <v>6801644</v>
      </c>
      <c r="VXP3389" s="2">
        <v>6801644</v>
      </c>
      <c r="VXQ3389" s="2">
        <v>6801644</v>
      </c>
      <c r="VXR3389" s="2">
        <v>6801644</v>
      </c>
      <c r="VXS3389" s="2">
        <v>6801644</v>
      </c>
      <c r="VXT3389" s="2">
        <v>6801644</v>
      </c>
      <c r="VXU3389" s="2">
        <v>6801644</v>
      </c>
      <c r="VXV3389" s="2">
        <v>6801644</v>
      </c>
      <c r="VXW3389" s="2">
        <v>6801644</v>
      </c>
      <c r="VXX3389" s="2">
        <v>6801644</v>
      </c>
      <c r="VXY3389" s="2">
        <v>6801644</v>
      </c>
      <c r="VXZ3389" s="2">
        <v>6801644</v>
      </c>
      <c r="VYA3389" s="2">
        <v>6801644</v>
      </c>
      <c r="VYB3389" s="2">
        <v>6801644</v>
      </c>
      <c r="VYC3389" s="2">
        <v>6801644</v>
      </c>
      <c r="VYD3389" s="2">
        <v>6801644</v>
      </c>
      <c r="VYE3389" s="2">
        <v>6801644</v>
      </c>
      <c r="VYF3389" s="2">
        <v>6801644</v>
      </c>
      <c r="VYG3389" s="2">
        <v>6801644</v>
      </c>
      <c r="VYH3389" s="2">
        <v>6801644</v>
      </c>
      <c r="VYI3389" s="2">
        <v>6801644</v>
      </c>
      <c r="VYJ3389" s="2">
        <v>6801644</v>
      </c>
      <c r="VYK3389" s="2">
        <v>6801644</v>
      </c>
      <c r="VYL3389" s="2">
        <v>6801644</v>
      </c>
      <c r="VYM3389" s="2">
        <v>6801644</v>
      </c>
      <c r="VYN3389" s="2">
        <v>6801644</v>
      </c>
      <c r="VYO3389" s="2">
        <v>6801644</v>
      </c>
      <c r="VYP3389" s="2">
        <v>6801644</v>
      </c>
      <c r="VYQ3389" s="2">
        <v>6801644</v>
      </c>
      <c r="VYR3389" s="2">
        <v>6801644</v>
      </c>
      <c r="VYS3389" s="2">
        <v>6801644</v>
      </c>
      <c r="VYT3389" s="2">
        <v>6801644</v>
      </c>
      <c r="VYU3389" s="2">
        <v>6801644</v>
      </c>
      <c r="VYV3389" s="2">
        <v>6801644</v>
      </c>
      <c r="VYW3389" s="2">
        <v>6801644</v>
      </c>
      <c r="VYX3389" s="2">
        <v>6801644</v>
      </c>
      <c r="VYY3389" s="2">
        <v>6801644</v>
      </c>
      <c r="VYZ3389" s="2">
        <v>6801644</v>
      </c>
      <c r="VZA3389" s="2">
        <v>6801644</v>
      </c>
      <c r="VZB3389" s="2">
        <v>6801644</v>
      </c>
      <c r="VZC3389" s="2">
        <v>6801644</v>
      </c>
      <c r="VZD3389" s="2">
        <v>6801644</v>
      </c>
      <c r="VZE3389" s="2">
        <v>6801644</v>
      </c>
      <c r="VZF3389" s="2">
        <v>6801644</v>
      </c>
      <c r="VZG3389" s="2">
        <v>6801644</v>
      </c>
      <c r="VZH3389" s="2">
        <v>6801644</v>
      </c>
      <c r="VZI3389" s="2">
        <v>6801644</v>
      </c>
      <c r="VZJ3389" s="2">
        <v>6801644</v>
      </c>
      <c r="VZK3389" s="2">
        <v>6801644</v>
      </c>
      <c r="VZL3389" s="2">
        <v>6801644</v>
      </c>
      <c r="VZM3389" s="2">
        <v>6801644</v>
      </c>
      <c r="VZN3389" s="2">
        <v>6801644</v>
      </c>
      <c r="VZO3389" s="2">
        <v>6801644</v>
      </c>
      <c r="VZP3389" s="2">
        <v>6801644</v>
      </c>
      <c r="VZQ3389" s="2">
        <v>6801644</v>
      </c>
      <c r="VZR3389" s="2">
        <v>6801644</v>
      </c>
      <c r="VZS3389" s="2">
        <v>6801644</v>
      </c>
      <c r="VZT3389" s="2">
        <v>6801644</v>
      </c>
      <c r="VZU3389" s="2">
        <v>6801644</v>
      </c>
      <c r="VZV3389" s="2">
        <v>6801644</v>
      </c>
      <c r="VZW3389" s="2">
        <v>6801644</v>
      </c>
      <c r="VZX3389" s="2">
        <v>6801644</v>
      </c>
      <c r="VZY3389" s="2">
        <v>6801644</v>
      </c>
      <c r="VZZ3389" s="2">
        <v>6801644</v>
      </c>
      <c r="WAA3389" s="2">
        <v>6801644</v>
      </c>
      <c r="WAB3389" s="2">
        <v>6801644</v>
      </c>
      <c r="WAC3389" s="2">
        <v>6801644</v>
      </c>
      <c r="WAD3389" s="2">
        <v>6801644</v>
      </c>
      <c r="WAE3389" s="2">
        <v>6801644</v>
      </c>
      <c r="WAF3389" s="2">
        <v>6801644</v>
      </c>
      <c r="WAG3389" s="2">
        <v>6801644</v>
      </c>
      <c r="WAH3389" s="2">
        <v>6801644</v>
      </c>
      <c r="WAI3389" s="2">
        <v>6801644</v>
      </c>
      <c r="WAJ3389" s="2">
        <v>6801644</v>
      </c>
      <c r="WAK3389" s="2">
        <v>6801644</v>
      </c>
      <c r="WAL3389" s="2">
        <v>6801644</v>
      </c>
      <c r="WAM3389" s="2">
        <v>6801644</v>
      </c>
      <c r="WAN3389" s="2">
        <v>6801644</v>
      </c>
      <c r="WAO3389" s="2">
        <v>6801644</v>
      </c>
      <c r="WAP3389" s="2">
        <v>6801644</v>
      </c>
      <c r="WAQ3389" s="2">
        <v>6801644</v>
      </c>
      <c r="WAR3389" s="2">
        <v>6801644</v>
      </c>
      <c r="WAS3389" s="2">
        <v>6801644</v>
      </c>
      <c r="WAT3389" s="2">
        <v>6801644</v>
      </c>
      <c r="WAU3389" s="2">
        <v>6801644</v>
      </c>
      <c r="WAV3389" s="2">
        <v>6801644</v>
      </c>
      <c r="WAW3389" s="2">
        <v>6801644</v>
      </c>
      <c r="WAX3389" s="2">
        <v>6801644</v>
      </c>
      <c r="WAY3389" s="2">
        <v>6801644</v>
      </c>
      <c r="WAZ3389" s="2">
        <v>6801644</v>
      </c>
      <c r="WBA3389" s="2">
        <v>6801644</v>
      </c>
      <c r="WBB3389" s="2">
        <v>6801644</v>
      </c>
      <c r="WBC3389" s="2">
        <v>6801644</v>
      </c>
      <c r="WBD3389" s="2">
        <v>6801644</v>
      </c>
      <c r="WBE3389" s="2">
        <v>6801644</v>
      </c>
      <c r="WBF3389" s="2">
        <v>6801644</v>
      </c>
      <c r="WBG3389" s="2">
        <v>6801644</v>
      </c>
      <c r="WBH3389" s="2">
        <v>6801644</v>
      </c>
      <c r="WBI3389" s="2">
        <v>6801644</v>
      </c>
      <c r="WBJ3389" s="2">
        <v>6801644</v>
      </c>
      <c r="WBK3389" s="2">
        <v>6801644</v>
      </c>
      <c r="WBL3389" s="2">
        <v>6801644</v>
      </c>
      <c r="WBM3389" s="2">
        <v>6801644</v>
      </c>
      <c r="WBN3389" s="2">
        <v>6801644</v>
      </c>
      <c r="WBO3389" s="2">
        <v>6801644</v>
      </c>
      <c r="WBP3389" s="2">
        <v>6801644</v>
      </c>
      <c r="WBQ3389" s="2">
        <v>6801644</v>
      </c>
      <c r="WBR3389" s="2">
        <v>6801644</v>
      </c>
      <c r="WBS3389" s="2">
        <v>6801644</v>
      </c>
      <c r="WBT3389" s="2">
        <v>6801644</v>
      </c>
      <c r="WBU3389" s="2">
        <v>6801644</v>
      </c>
      <c r="WBV3389" s="2">
        <v>6801644</v>
      </c>
      <c r="WBW3389" s="2">
        <v>6801644</v>
      </c>
      <c r="WBX3389" s="2">
        <v>6801644</v>
      </c>
      <c r="WBY3389" s="2">
        <v>6801644</v>
      </c>
      <c r="WBZ3389" s="2">
        <v>6801644</v>
      </c>
      <c r="WCA3389" s="2">
        <v>6801644</v>
      </c>
      <c r="WCB3389" s="2">
        <v>6801644</v>
      </c>
      <c r="WCC3389" s="2">
        <v>6801644</v>
      </c>
      <c r="WCD3389" s="2">
        <v>6801644</v>
      </c>
      <c r="WCE3389" s="2">
        <v>6801644</v>
      </c>
      <c r="WCF3389" s="2">
        <v>6801644</v>
      </c>
      <c r="WCG3389" s="2">
        <v>6801644</v>
      </c>
      <c r="WCH3389" s="2">
        <v>6801644</v>
      </c>
      <c r="WCI3389" s="2">
        <v>6801644</v>
      </c>
      <c r="WCJ3389" s="2">
        <v>6801644</v>
      </c>
      <c r="WCK3389" s="2">
        <v>6801644</v>
      </c>
      <c r="WCL3389" s="2">
        <v>6801644</v>
      </c>
      <c r="WCM3389" s="2">
        <v>6801644</v>
      </c>
      <c r="WCN3389" s="2">
        <v>6801644</v>
      </c>
      <c r="WCO3389" s="2">
        <v>6801644</v>
      </c>
      <c r="WCP3389" s="2">
        <v>6801644</v>
      </c>
      <c r="WCQ3389" s="2">
        <v>6801644</v>
      </c>
      <c r="WCR3389" s="2">
        <v>6801644</v>
      </c>
      <c r="WCS3389" s="2">
        <v>6801644</v>
      </c>
      <c r="WCT3389" s="2">
        <v>6801644</v>
      </c>
      <c r="WCU3389" s="2">
        <v>6801644</v>
      </c>
      <c r="WCV3389" s="2">
        <v>6801644</v>
      </c>
      <c r="WCW3389" s="2">
        <v>6801644</v>
      </c>
      <c r="WCX3389" s="2">
        <v>6801644</v>
      </c>
      <c r="WCY3389" s="2">
        <v>6801644</v>
      </c>
      <c r="WCZ3389" s="2">
        <v>6801644</v>
      </c>
      <c r="WDA3389" s="2">
        <v>6801644</v>
      </c>
      <c r="WDB3389" s="2">
        <v>6801644</v>
      </c>
      <c r="WDC3389" s="2">
        <v>6801644</v>
      </c>
      <c r="WDD3389" s="2">
        <v>6801644</v>
      </c>
      <c r="WDE3389" s="2">
        <v>6801644</v>
      </c>
      <c r="WDF3389" s="2">
        <v>6801644</v>
      </c>
      <c r="WDG3389" s="2">
        <v>6801644</v>
      </c>
      <c r="WDH3389" s="2">
        <v>6801644</v>
      </c>
      <c r="WDI3389" s="2">
        <v>6801644</v>
      </c>
      <c r="WDJ3389" s="2">
        <v>6801644</v>
      </c>
      <c r="WDK3389" s="2">
        <v>6801644</v>
      </c>
      <c r="WDL3389" s="2">
        <v>6801644</v>
      </c>
      <c r="WDM3389" s="2">
        <v>6801644</v>
      </c>
      <c r="WDN3389" s="2">
        <v>6801644</v>
      </c>
      <c r="WDO3389" s="2">
        <v>6801644</v>
      </c>
      <c r="WDP3389" s="2">
        <v>6801644</v>
      </c>
      <c r="WDQ3389" s="2">
        <v>6801644</v>
      </c>
      <c r="WDR3389" s="2">
        <v>6801644</v>
      </c>
      <c r="WDS3389" s="2">
        <v>6801644</v>
      </c>
      <c r="WDT3389" s="2">
        <v>6801644</v>
      </c>
      <c r="WDU3389" s="2">
        <v>6801644</v>
      </c>
      <c r="WDV3389" s="2">
        <v>6801644</v>
      </c>
      <c r="WDW3389" s="2">
        <v>6801644</v>
      </c>
      <c r="WDX3389" s="2">
        <v>6801644</v>
      </c>
      <c r="WDY3389" s="2">
        <v>6801644</v>
      </c>
      <c r="WDZ3389" s="2">
        <v>6801644</v>
      </c>
      <c r="WEA3389" s="2">
        <v>6801644</v>
      </c>
      <c r="WEB3389" s="2">
        <v>6801644</v>
      </c>
      <c r="WEC3389" s="2">
        <v>6801644</v>
      </c>
      <c r="WED3389" s="2">
        <v>6801644</v>
      </c>
      <c r="WEE3389" s="2">
        <v>6801644</v>
      </c>
      <c r="WEF3389" s="2">
        <v>6801644</v>
      </c>
      <c r="WEG3389" s="2">
        <v>6801644</v>
      </c>
      <c r="WEH3389" s="2">
        <v>6801644</v>
      </c>
      <c r="WEI3389" s="2">
        <v>6801644</v>
      </c>
      <c r="WEJ3389" s="2">
        <v>6801644</v>
      </c>
      <c r="WEK3389" s="2">
        <v>6801644</v>
      </c>
      <c r="WEL3389" s="2">
        <v>6801644</v>
      </c>
      <c r="WEM3389" s="2">
        <v>6801644</v>
      </c>
      <c r="WEN3389" s="2">
        <v>6801644</v>
      </c>
      <c r="WEO3389" s="2">
        <v>6801644</v>
      </c>
      <c r="WEP3389" s="2">
        <v>6801644</v>
      </c>
      <c r="WEQ3389" s="2">
        <v>6801644</v>
      </c>
      <c r="WER3389" s="2">
        <v>6801644</v>
      </c>
      <c r="WES3389" s="2">
        <v>6801644</v>
      </c>
      <c r="WET3389" s="2">
        <v>6801644</v>
      </c>
      <c r="WEU3389" s="2">
        <v>6801644</v>
      </c>
      <c r="WEV3389" s="2">
        <v>6801644</v>
      </c>
      <c r="WEW3389" s="2">
        <v>6801644</v>
      </c>
      <c r="WEX3389" s="2">
        <v>6801644</v>
      </c>
      <c r="WEY3389" s="2">
        <v>6801644</v>
      </c>
      <c r="WEZ3389" s="2">
        <v>6801644</v>
      </c>
      <c r="WFA3389" s="2">
        <v>6801644</v>
      </c>
      <c r="WFB3389" s="2">
        <v>6801644</v>
      </c>
      <c r="WFC3389" s="2">
        <v>6801644</v>
      </c>
      <c r="WFD3389" s="2">
        <v>6801644</v>
      </c>
      <c r="WFE3389" s="2">
        <v>6801644</v>
      </c>
      <c r="WFF3389" s="2">
        <v>6801644</v>
      </c>
      <c r="WFG3389" s="2">
        <v>6801644</v>
      </c>
      <c r="WFH3389" s="2">
        <v>6801644</v>
      </c>
      <c r="WFI3389" s="2">
        <v>6801644</v>
      </c>
      <c r="WFJ3389" s="2">
        <v>6801644</v>
      </c>
      <c r="WFK3389" s="2">
        <v>6801644</v>
      </c>
      <c r="WFL3389" s="2">
        <v>6801644</v>
      </c>
      <c r="WFM3389" s="2">
        <v>6801644</v>
      </c>
      <c r="WFN3389" s="2">
        <v>6801644</v>
      </c>
      <c r="WFO3389" s="2">
        <v>6801644</v>
      </c>
      <c r="WFP3389" s="2">
        <v>6801644</v>
      </c>
      <c r="WFQ3389" s="2">
        <v>6801644</v>
      </c>
      <c r="WFR3389" s="2">
        <v>6801644</v>
      </c>
      <c r="WFS3389" s="2">
        <v>6801644</v>
      </c>
      <c r="WFT3389" s="2">
        <v>6801644</v>
      </c>
      <c r="WFU3389" s="2">
        <v>6801644</v>
      </c>
      <c r="WFV3389" s="2">
        <v>6801644</v>
      </c>
      <c r="WFW3389" s="2">
        <v>6801644</v>
      </c>
      <c r="WFX3389" s="2">
        <v>6801644</v>
      </c>
      <c r="WFY3389" s="2">
        <v>6801644</v>
      </c>
      <c r="WFZ3389" s="2">
        <v>6801644</v>
      </c>
      <c r="WGA3389" s="2">
        <v>6801644</v>
      </c>
      <c r="WGB3389" s="2">
        <v>6801644</v>
      </c>
      <c r="WGC3389" s="2">
        <v>6801644</v>
      </c>
      <c r="WGD3389" s="2">
        <v>6801644</v>
      </c>
      <c r="WGE3389" s="2">
        <v>6801644</v>
      </c>
      <c r="WGF3389" s="2">
        <v>6801644</v>
      </c>
      <c r="WGG3389" s="2">
        <v>6801644</v>
      </c>
      <c r="WGH3389" s="2">
        <v>6801644</v>
      </c>
      <c r="WGI3389" s="2">
        <v>6801644</v>
      </c>
      <c r="WGJ3389" s="2">
        <v>6801644</v>
      </c>
      <c r="WGK3389" s="2">
        <v>6801644</v>
      </c>
      <c r="WGL3389" s="2">
        <v>6801644</v>
      </c>
      <c r="WGM3389" s="2">
        <v>6801644</v>
      </c>
      <c r="WGN3389" s="2">
        <v>6801644</v>
      </c>
      <c r="WGO3389" s="2">
        <v>6801644</v>
      </c>
      <c r="WGP3389" s="2">
        <v>6801644</v>
      </c>
      <c r="WGQ3389" s="2">
        <v>6801644</v>
      </c>
      <c r="WGR3389" s="2">
        <v>6801644</v>
      </c>
      <c r="WGS3389" s="2">
        <v>6801644</v>
      </c>
      <c r="WGT3389" s="2">
        <v>6801644</v>
      </c>
      <c r="WGU3389" s="2">
        <v>6801644</v>
      </c>
      <c r="WGV3389" s="2">
        <v>6801644</v>
      </c>
      <c r="WGW3389" s="2">
        <v>6801644</v>
      </c>
      <c r="WGX3389" s="2">
        <v>6801644</v>
      </c>
      <c r="WGY3389" s="2">
        <v>6801644</v>
      </c>
      <c r="WGZ3389" s="2">
        <v>6801644</v>
      </c>
      <c r="WHA3389" s="2">
        <v>6801644</v>
      </c>
      <c r="WHB3389" s="2">
        <v>6801644</v>
      </c>
      <c r="WHC3389" s="2">
        <v>6801644</v>
      </c>
      <c r="WHD3389" s="2">
        <v>6801644</v>
      </c>
      <c r="WHE3389" s="2">
        <v>6801644</v>
      </c>
      <c r="WHF3389" s="2">
        <v>6801644</v>
      </c>
      <c r="WHG3389" s="2">
        <v>6801644</v>
      </c>
      <c r="WHH3389" s="2">
        <v>6801644</v>
      </c>
      <c r="WHI3389" s="2">
        <v>6801644</v>
      </c>
      <c r="WHJ3389" s="2">
        <v>6801644</v>
      </c>
      <c r="WHK3389" s="2">
        <v>6801644</v>
      </c>
      <c r="WHL3389" s="2">
        <v>6801644</v>
      </c>
      <c r="WHM3389" s="2">
        <v>6801644</v>
      </c>
      <c r="WHN3389" s="2">
        <v>6801644</v>
      </c>
      <c r="WHO3389" s="2">
        <v>6801644</v>
      </c>
      <c r="WHP3389" s="2">
        <v>6801644</v>
      </c>
      <c r="WHQ3389" s="2">
        <v>6801644</v>
      </c>
      <c r="WHR3389" s="2">
        <v>6801644</v>
      </c>
      <c r="WHS3389" s="2">
        <v>6801644</v>
      </c>
      <c r="WHT3389" s="2">
        <v>6801644</v>
      </c>
      <c r="WHU3389" s="2">
        <v>6801644</v>
      </c>
      <c r="WHV3389" s="2">
        <v>6801644</v>
      </c>
      <c r="WHW3389" s="2">
        <v>6801644</v>
      </c>
      <c r="WHX3389" s="2">
        <v>6801644</v>
      </c>
      <c r="WHY3389" s="2">
        <v>6801644</v>
      </c>
      <c r="WHZ3389" s="2">
        <v>6801644</v>
      </c>
      <c r="WIA3389" s="2">
        <v>6801644</v>
      </c>
      <c r="WIB3389" s="2">
        <v>6801644</v>
      </c>
      <c r="WIC3389" s="2">
        <v>6801644</v>
      </c>
      <c r="WID3389" s="2">
        <v>6801644</v>
      </c>
      <c r="WIE3389" s="2">
        <v>6801644</v>
      </c>
      <c r="WIF3389" s="2">
        <v>6801644</v>
      </c>
      <c r="WIG3389" s="2">
        <v>6801644</v>
      </c>
      <c r="WIH3389" s="2">
        <v>6801644</v>
      </c>
      <c r="WII3389" s="2">
        <v>6801644</v>
      </c>
      <c r="WIJ3389" s="2">
        <v>6801644</v>
      </c>
      <c r="WIK3389" s="2">
        <v>6801644</v>
      </c>
      <c r="WIL3389" s="2">
        <v>6801644</v>
      </c>
      <c r="WIM3389" s="2">
        <v>6801644</v>
      </c>
      <c r="WIN3389" s="2">
        <v>6801644</v>
      </c>
      <c r="WIO3389" s="2">
        <v>6801644</v>
      </c>
      <c r="WIP3389" s="2">
        <v>6801644</v>
      </c>
      <c r="WIQ3389" s="2">
        <v>6801644</v>
      </c>
      <c r="WIR3389" s="2">
        <v>6801644</v>
      </c>
      <c r="WIS3389" s="2">
        <v>6801644</v>
      </c>
      <c r="WIT3389" s="2">
        <v>6801644</v>
      </c>
      <c r="WIU3389" s="2">
        <v>6801644</v>
      </c>
      <c r="WIV3389" s="2">
        <v>6801644</v>
      </c>
      <c r="WIW3389" s="2">
        <v>6801644</v>
      </c>
      <c r="WIX3389" s="2">
        <v>6801644</v>
      </c>
      <c r="WIY3389" s="2">
        <v>6801644</v>
      </c>
      <c r="WIZ3389" s="2">
        <v>6801644</v>
      </c>
      <c r="WJA3389" s="2">
        <v>6801644</v>
      </c>
      <c r="WJB3389" s="2">
        <v>6801644</v>
      </c>
      <c r="WJC3389" s="2">
        <v>6801644</v>
      </c>
      <c r="WJD3389" s="2">
        <v>6801644</v>
      </c>
      <c r="WJE3389" s="2">
        <v>6801644</v>
      </c>
      <c r="WJF3389" s="2">
        <v>6801644</v>
      </c>
      <c r="WJG3389" s="2">
        <v>6801644</v>
      </c>
      <c r="WJH3389" s="2">
        <v>6801644</v>
      </c>
      <c r="WJI3389" s="2">
        <v>6801644</v>
      </c>
      <c r="WJJ3389" s="2">
        <v>6801644</v>
      </c>
      <c r="WJK3389" s="2">
        <v>6801644</v>
      </c>
      <c r="WJL3389" s="2">
        <v>6801644</v>
      </c>
      <c r="WJM3389" s="2">
        <v>6801644</v>
      </c>
      <c r="WJN3389" s="2">
        <v>6801644</v>
      </c>
      <c r="WJO3389" s="2">
        <v>6801644</v>
      </c>
      <c r="WJP3389" s="2">
        <v>6801644</v>
      </c>
      <c r="WJQ3389" s="2">
        <v>6801644</v>
      </c>
      <c r="WJR3389" s="2">
        <v>6801644</v>
      </c>
      <c r="WJS3389" s="2">
        <v>6801644</v>
      </c>
      <c r="WJT3389" s="2">
        <v>6801644</v>
      </c>
      <c r="WJU3389" s="2">
        <v>6801644</v>
      </c>
      <c r="WJV3389" s="2">
        <v>6801644</v>
      </c>
      <c r="WJW3389" s="2">
        <v>6801644</v>
      </c>
      <c r="WJX3389" s="2">
        <v>6801644</v>
      </c>
      <c r="WJY3389" s="2">
        <v>6801644</v>
      </c>
      <c r="WJZ3389" s="2">
        <v>6801644</v>
      </c>
      <c r="WKA3389" s="2">
        <v>6801644</v>
      </c>
      <c r="WKB3389" s="2">
        <v>6801644</v>
      </c>
      <c r="WKC3389" s="2">
        <v>6801644</v>
      </c>
      <c r="WKD3389" s="2">
        <v>6801644</v>
      </c>
      <c r="WKE3389" s="2">
        <v>6801644</v>
      </c>
      <c r="WKF3389" s="2">
        <v>6801644</v>
      </c>
      <c r="WKG3389" s="2">
        <v>6801644</v>
      </c>
      <c r="WKH3389" s="2">
        <v>6801644</v>
      </c>
      <c r="WKI3389" s="2">
        <v>6801644</v>
      </c>
      <c r="WKJ3389" s="2">
        <v>6801644</v>
      </c>
      <c r="WKK3389" s="2">
        <v>6801644</v>
      </c>
      <c r="WKL3389" s="2">
        <v>6801644</v>
      </c>
      <c r="WKM3389" s="2">
        <v>6801644</v>
      </c>
      <c r="WKN3389" s="2">
        <v>6801644</v>
      </c>
      <c r="WKO3389" s="2">
        <v>6801644</v>
      </c>
      <c r="WKP3389" s="2">
        <v>6801644</v>
      </c>
      <c r="WKQ3389" s="2">
        <v>6801644</v>
      </c>
      <c r="WKR3389" s="2">
        <v>6801644</v>
      </c>
      <c r="WKS3389" s="2">
        <v>6801644</v>
      </c>
      <c r="WKT3389" s="2">
        <v>6801644</v>
      </c>
      <c r="WKU3389" s="2">
        <v>6801644</v>
      </c>
      <c r="WKV3389" s="2">
        <v>6801644</v>
      </c>
      <c r="WKW3389" s="2">
        <v>6801644</v>
      </c>
      <c r="WKX3389" s="2">
        <v>6801644</v>
      </c>
      <c r="WKY3389" s="2">
        <v>6801644</v>
      </c>
      <c r="WKZ3389" s="2">
        <v>6801644</v>
      </c>
      <c r="WLA3389" s="2">
        <v>6801644</v>
      </c>
      <c r="WLB3389" s="2">
        <v>6801644</v>
      </c>
      <c r="WLC3389" s="2">
        <v>6801644</v>
      </c>
      <c r="WLD3389" s="2">
        <v>6801644</v>
      </c>
      <c r="WLE3389" s="2">
        <v>6801644</v>
      </c>
      <c r="WLF3389" s="2">
        <v>6801644</v>
      </c>
      <c r="WLG3389" s="2">
        <v>6801644</v>
      </c>
      <c r="WLH3389" s="2">
        <v>6801644</v>
      </c>
      <c r="WLI3389" s="2">
        <v>6801644</v>
      </c>
      <c r="WLJ3389" s="2">
        <v>6801644</v>
      </c>
      <c r="WLK3389" s="2">
        <v>6801644</v>
      </c>
      <c r="WLL3389" s="2">
        <v>6801644</v>
      </c>
      <c r="WLM3389" s="2">
        <v>6801644</v>
      </c>
      <c r="WLN3389" s="2">
        <v>6801644</v>
      </c>
      <c r="WLO3389" s="2">
        <v>6801644</v>
      </c>
      <c r="WLP3389" s="2">
        <v>6801644</v>
      </c>
      <c r="WLQ3389" s="2">
        <v>6801644</v>
      </c>
      <c r="WLR3389" s="2">
        <v>6801644</v>
      </c>
      <c r="WLS3389" s="2">
        <v>6801644</v>
      </c>
      <c r="WLT3389" s="2">
        <v>6801644</v>
      </c>
      <c r="WLU3389" s="2">
        <v>6801644</v>
      </c>
      <c r="WLV3389" s="2">
        <v>6801644</v>
      </c>
      <c r="WLW3389" s="2">
        <v>6801644</v>
      </c>
      <c r="WLX3389" s="2">
        <v>6801644</v>
      </c>
      <c r="WLY3389" s="2">
        <v>6801644</v>
      </c>
      <c r="WLZ3389" s="2">
        <v>6801644</v>
      </c>
      <c r="WMA3389" s="2">
        <v>6801644</v>
      </c>
      <c r="WMB3389" s="2">
        <v>6801644</v>
      </c>
      <c r="WMC3389" s="2">
        <v>6801644</v>
      </c>
      <c r="WMD3389" s="2">
        <v>6801644</v>
      </c>
      <c r="WME3389" s="2">
        <v>6801644</v>
      </c>
      <c r="WMF3389" s="2">
        <v>6801644</v>
      </c>
      <c r="WMG3389" s="2">
        <v>6801644</v>
      </c>
      <c r="WMH3389" s="2">
        <v>6801644</v>
      </c>
      <c r="WMI3389" s="2">
        <v>6801644</v>
      </c>
      <c r="WMJ3389" s="2">
        <v>6801644</v>
      </c>
      <c r="WMK3389" s="2">
        <v>6801644</v>
      </c>
      <c r="WML3389" s="2">
        <v>6801644</v>
      </c>
      <c r="WMM3389" s="2">
        <v>6801644</v>
      </c>
      <c r="WMN3389" s="2">
        <v>6801644</v>
      </c>
      <c r="WMO3389" s="2">
        <v>6801644</v>
      </c>
      <c r="WMP3389" s="2">
        <v>6801644</v>
      </c>
      <c r="WMQ3389" s="2">
        <v>6801644</v>
      </c>
      <c r="WMR3389" s="2">
        <v>6801644</v>
      </c>
      <c r="WMS3389" s="2">
        <v>6801644</v>
      </c>
      <c r="WMT3389" s="2">
        <v>6801644</v>
      </c>
      <c r="WMU3389" s="2">
        <v>6801644</v>
      </c>
      <c r="WMV3389" s="2">
        <v>6801644</v>
      </c>
      <c r="WMW3389" s="2">
        <v>6801644</v>
      </c>
      <c r="WMX3389" s="2">
        <v>6801644</v>
      </c>
      <c r="WMY3389" s="2">
        <v>6801644</v>
      </c>
      <c r="WMZ3389" s="2">
        <v>6801644</v>
      </c>
      <c r="WNA3389" s="2">
        <v>6801644</v>
      </c>
      <c r="WNB3389" s="2">
        <v>6801644</v>
      </c>
      <c r="WNC3389" s="2">
        <v>6801644</v>
      </c>
      <c r="WND3389" s="2">
        <v>6801644</v>
      </c>
      <c r="WNE3389" s="2">
        <v>6801644</v>
      </c>
      <c r="WNF3389" s="2">
        <v>6801644</v>
      </c>
      <c r="WNG3389" s="2">
        <v>6801644</v>
      </c>
      <c r="WNH3389" s="2">
        <v>6801644</v>
      </c>
      <c r="WNI3389" s="2">
        <v>6801644</v>
      </c>
      <c r="WNJ3389" s="2">
        <v>6801644</v>
      </c>
      <c r="WNK3389" s="2">
        <v>6801644</v>
      </c>
      <c r="WNL3389" s="2">
        <v>6801644</v>
      </c>
      <c r="WNM3389" s="2">
        <v>6801644</v>
      </c>
      <c r="WNN3389" s="2">
        <v>6801644</v>
      </c>
      <c r="WNO3389" s="2">
        <v>6801644</v>
      </c>
      <c r="WNP3389" s="2">
        <v>6801644</v>
      </c>
      <c r="WNQ3389" s="2">
        <v>6801644</v>
      </c>
      <c r="WNR3389" s="2">
        <v>6801644</v>
      </c>
      <c r="WNS3389" s="2">
        <v>6801644</v>
      </c>
      <c r="WNT3389" s="2">
        <v>6801644</v>
      </c>
      <c r="WNU3389" s="2">
        <v>6801644</v>
      </c>
      <c r="WNV3389" s="2">
        <v>6801644</v>
      </c>
      <c r="WNW3389" s="2">
        <v>6801644</v>
      </c>
      <c r="WNX3389" s="2">
        <v>6801644</v>
      </c>
      <c r="WNY3389" s="2">
        <v>6801644</v>
      </c>
      <c r="WNZ3389" s="2">
        <v>6801644</v>
      </c>
      <c r="WOA3389" s="2">
        <v>6801644</v>
      </c>
      <c r="WOB3389" s="2">
        <v>6801644</v>
      </c>
      <c r="WOC3389" s="2">
        <v>6801644</v>
      </c>
      <c r="WOD3389" s="2">
        <v>6801644</v>
      </c>
      <c r="WOE3389" s="2">
        <v>6801644</v>
      </c>
      <c r="WOF3389" s="2">
        <v>6801644</v>
      </c>
      <c r="WOG3389" s="2">
        <v>6801644</v>
      </c>
      <c r="WOH3389" s="2">
        <v>6801644</v>
      </c>
      <c r="WOI3389" s="2">
        <v>6801644</v>
      </c>
      <c r="WOJ3389" s="2">
        <v>6801644</v>
      </c>
      <c r="WOK3389" s="2">
        <v>6801644</v>
      </c>
      <c r="WOL3389" s="2">
        <v>6801644</v>
      </c>
      <c r="WOM3389" s="2">
        <v>6801644</v>
      </c>
      <c r="WON3389" s="2">
        <v>6801644</v>
      </c>
      <c r="WOO3389" s="2">
        <v>6801644</v>
      </c>
      <c r="WOP3389" s="2">
        <v>6801644</v>
      </c>
      <c r="WOQ3389" s="2">
        <v>6801644</v>
      </c>
      <c r="WOR3389" s="2">
        <v>6801644</v>
      </c>
      <c r="WOS3389" s="2">
        <v>6801644</v>
      </c>
      <c r="WOT3389" s="2">
        <v>6801644</v>
      </c>
      <c r="WOU3389" s="2">
        <v>6801644</v>
      </c>
      <c r="WOV3389" s="2">
        <v>6801644</v>
      </c>
      <c r="WOW3389" s="2">
        <v>6801644</v>
      </c>
      <c r="WOX3389" s="2">
        <v>6801644</v>
      </c>
      <c r="WOY3389" s="2">
        <v>6801644</v>
      </c>
      <c r="WOZ3389" s="2">
        <v>6801644</v>
      </c>
      <c r="WPA3389" s="2">
        <v>6801644</v>
      </c>
      <c r="WPB3389" s="2">
        <v>6801644</v>
      </c>
      <c r="WPC3389" s="2">
        <v>6801644</v>
      </c>
      <c r="WPD3389" s="2">
        <v>6801644</v>
      </c>
      <c r="WPE3389" s="2">
        <v>6801644</v>
      </c>
      <c r="WPF3389" s="2">
        <v>6801644</v>
      </c>
      <c r="WPG3389" s="2">
        <v>6801644</v>
      </c>
      <c r="WPH3389" s="2">
        <v>6801644</v>
      </c>
      <c r="WPI3389" s="2">
        <v>6801644</v>
      </c>
      <c r="WPJ3389" s="2">
        <v>6801644</v>
      </c>
      <c r="WPK3389" s="2">
        <v>6801644</v>
      </c>
      <c r="WPL3389" s="2">
        <v>6801644</v>
      </c>
      <c r="WPM3389" s="2">
        <v>6801644</v>
      </c>
      <c r="WPN3389" s="2">
        <v>6801644</v>
      </c>
      <c r="WPO3389" s="2">
        <v>6801644</v>
      </c>
      <c r="WPP3389" s="2">
        <v>6801644</v>
      </c>
      <c r="WPQ3389" s="2">
        <v>6801644</v>
      </c>
      <c r="WPR3389" s="2">
        <v>6801644</v>
      </c>
      <c r="WPS3389" s="2">
        <v>6801644</v>
      </c>
      <c r="WPT3389" s="2">
        <v>6801644</v>
      </c>
      <c r="WPU3389" s="2">
        <v>6801644</v>
      </c>
      <c r="WPV3389" s="2">
        <v>6801644</v>
      </c>
      <c r="WPW3389" s="2">
        <v>6801644</v>
      </c>
      <c r="WPX3389" s="2">
        <v>6801644</v>
      </c>
      <c r="WPY3389" s="2">
        <v>6801644</v>
      </c>
      <c r="WPZ3389" s="2">
        <v>6801644</v>
      </c>
      <c r="WQA3389" s="2">
        <v>6801644</v>
      </c>
      <c r="WQB3389" s="2">
        <v>6801644</v>
      </c>
      <c r="WQC3389" s="2">
        <v>6801644</v>
      </c>
      <c r="WQD3389" s="2">
        <v>6801644</v>
      </c>
      <c r="WQE3389" s="2">
        <v>6801644</v>
      </c>
      <c r="WQF3389" s="2">
        <v>6801644</v>
      </c>
      <c r="WQG3389" s="2">
        <v>6801644</v>
      </c>
      <c r="WQH3389" s="2">
        <v>6801644</v>
      </c>
      <c r="WQI3389" s="2">
        <v>6801644</v>
      </c>
      <c r="WQJ3389" s="2">
        <v>6801644</v>
      </c>
      <c r="WQK3389" s="2">
        <v>6801644</v>
      </c>
      <c r="WQL3389" s="2">
        <v>6801644</v>
      </c>
      <c r="WQM3389" s="2">
        <v>6801644</v>
      </c>
      <c r="WQN3389" s="2">
        <v>6801644</v>
      </c>
      <c r="WQO3389" s="2">
        <v>6801644</v>
      </c>
      <c r="WQP3389" s="2">
        <v>6801644</v>
      </c>
      <c r="WQQ3389" s="2">
        <v>6801644</v>
      </c>
      <c r="WQR3389" s="2">
        <v>6801644</v>
      </c>
      <c r="WQS3389" s="2">
        <v>6801644</v>
      </c>
      <c r="WQT3389" s="2">
        <v>6801644</v>
      </c>
      <c r="WQU3389" s="2">
        <v>6801644</v>
      </c>
      <c r="WQV3389" s="2">
        <v>6801644</v>
      </c>
      <c r="WQW3389" s="2">
        <v>6801644</v>
      </c>
      <c r="WQX3389" s="2">
        <v>6801644</v>
      </c>
      <c r="WQY3389" s="2">
        <v>6801644</v>
      </c>
      <c r="WQZ3389" s="2">
        <v>6801644</v>
      </c>
      <c r="WRA3389" s="2">
        <v>6801644</v>
      </c>
      <c r="WRB3389" s="2">
        <v>6801644</v>
      </c>
      <c r="WRC3389" s="2">
        <v>6801644</v>
      </c>
      <c r="WRD3389" s="2">
        <v>6801644</v>
      </c>
      <c r="WRE3389" s="2">
        <v>6801644</v>
      </c>
      <c r="WRF3389" s="2">
        <v>6801644</v>
      </c>
      <c r="WRG3389" s="2">
        <v>6801644</v>
      </c>
      <c r="WRH3389" s="2">
        <v>6801644</v>
      </c>
      <c r="WRI3389" s="2">
        <v>6801644</v>
      </c>
      <c r="WRJ3389" s="2">
        <v>6801644</v>
      </c>
      <c r="WRK3389" s="2">
        <v>6801644</v>
      </c>
      <c r="WRL3389" s="2">
        <v>6801644</v>
      </c>
      <c r="WRM3389" s="2">
        <v>6801644</v>
      </c>
      <c r="WRN3389" s="2">
        <v>6801644</v>
      </c>
      <c r="WRO3389" s="2">
        <v>6801644</v>
      </c>
      <c r="WRP3389" s="2">
        <v>6801644</v>
      </c>
      <c r="WRQ3389" s="2">
        <v>6801644</v>
      </c>
      <c r="WRR3389" s="2">
        <v>6801644</v>
      </c>
      <c r="WRS3389" s="2">
        <v>6801644</v>
      </c>
      <c r="WRT3389" s="2">
        <v>6801644</v>
      </c>
      <c r="WRU3389" s="2">
        <v>6801644</v>
      </c>
      <c r="WRV3389" s="2">
        <v>6801644</v>
      </c>
      <c r="WRW3389" s="2">
        <v>6801644</v>
      </c>
      <c r="WRX3389" s="2">
        <v>6801644</v>
      </c>
      <c r="WRY3389" s="2">
        <v>6801644</v>
      </c>
      <c r="WRZ3389" s="2">
        <v>6801644</v>
      </c>
      <c r="WSA3389" s="2">
        <v>6801644</v>
      </c>
      <c r="WSB3389" s="2">
        <v>6801644</v>
      </c>
      <c r="WSC3389" s="2">
        <v>6801644</v>
      </c>
      <c r="WSD3389" s="2">
        <v>6801644</v>
      </c>
      <c r="WSE3389" s="2">
        <v>6801644</v>
      </c>
      <c r="WSF3389" s="2">
        <v>6801644</v>
      </c>
      <c r="WSG3389" s="2">
        <v>6801644</v>
      </c>
      <c r="WSH3389" s="2">
        <v>6801644</v>
      </c>
      <c r="WSI3389" s="2">
        <v>6801644</v>
      </c>
      <c r="WSJ3389" s="2">
        <v>6801644</v>
      </c>
      <c r="WSK3389" s="2">
        <v>6801644</v>
      </c>
      <c r="WSL3389" s="2">
        <v>6801644</v>
      </c>
      <c r="WSM3389" s="2">
        <v>6801644</v>
      </c>
      <c r="WSN3389" s="2">
        <v>6801644</v>
      </c>
      <c r="WSO3389" s="2">
        <v>6801644</v>
      </c>
      <c r="WSP3389" s="2">
        <v>6801644</v>
      </c>
      <c r="WSQ3389" s="2">
        <v>6801644</v>
      </c>
      <c r="WSR3389" s="2">
        <v>6801644</v>
      </c>
      <c r="WSS3389" s="2">
        <v>6801644</v>
      </c>
      <c r="WST3389" s="2">
        <v>6801644</v>
      </c>
      <c r="WSU3389" s="2">
        <v>6801644</v>
      </c>
      <c r="WSV3389" s="2">
        <v>6801644</v>
      </c>
      <c r="WSW3389" s="2">
        <v>6801644</v>
      </c>
      <c r="WSX3389" s="2">
        <v>6801644</v>
      </c>
      <c r="WSY3389" s="2">
        <v>6801644</v>
      </c>
      <c r="WSZ3389" s="2">
        <v>6801644</v>
      </c>
      <c r="WTA3389" s="2">
        <v>6801644</v>
      </c>
      <c r="WTB3389" s="2">
        <v>6801644</v>
      </c>
      <c r="WTC3389" s="2">
        <v>6801644</v>
      </c>
      <c r="WTD3389" s="2">
        <v>6801644</v>
      </c>
      <c r="WTE3389" s="2">
        <v>6801644</v>
      </c>
      <c r="WTF3389" s="2">
        <v>6801644</v>
      </c>
      <c r="WTG3389" s="2">
        <v>6801644</v>
      </c>
      <c r="WTH3389" s="2">
        <v>6801644</v>
      </c>
      <c r="WTI3389" s="2">
        <v>6801644</v>
      </c>
      <c r="WTJ3389" s="2">
        <v>6801644</v>
      </c>
      <c r="WTK3389" s="2">
        <v>6801644</v>
      </c>
      <c r="WTL3389" s="2">
        <v>6801644</v>
      </c>
      <c r="WTM3389" s="2">
        <v>6801644</v>
      </c>
      <c r="WTN3389" s="2">
        <v>6801644</v>
      </c>
      <c r="WTO3389" s="2">
        <v>6801644</v>
      </c>
      <c r="WTP3389" s="2">
        <v>6801644</v>
      </c>
      <c r="WTQ3389" s="2">
        <v>6801644</v>
      </c>
      <c r="WTR3389" s="2">
        <v>6801644</v>
      </c>
      <c r="WTS3389" s="2">
        <v>6801644</v>
      </c>
      <c r="WTT3389" s="2">
        <v>6801644</v>
      </c>
      <c r="WTU3389" s="2">
        <v>6801644</v>
      </c>
      <c r="WTV3389" s="2">
        <v>6801644</v>
      </c>
      <c r="WTW3389" s="2">
        <v>6801644</v>
      </c>
      <c r="WTX3389" s="2">
        <v>6801644</v>
      </c>
      <c r="WTY3389" s="2">
        <v>6801644</v>
      </c>
      <c r="WTZ3389" s="2">
        <v>6801644</v>
      </c>
      <c r="WUA3389" s="2">
        <v>6801644</v>
      </c>
      <c r="WUB3389" s="2">
        <v>6801644</v>
      </c>
      <c r="WUC3389" s="2">
        <v>6801644</v>
      </c>
      <c r="WUD3389" s="2">
        <v>6801644</v>
      </c>
      <c r="WUE3389" s="2">
        <v>6801644</v>
      </c>
      <c r="WUF3389" s="2">
        <v>6801644</v>
      </c>
      <c r="WUG3389" s="2">
        <v>6801644</v>
      </c>
      <c r="WUH3389" s="2">
        <v>6801644</v>
      </c>
      <c r="WUI3389" s="2">
        <v>6801644</v>
      </c>
      <c r="WUJ3389" s="2">
        <v>6801644</v>
      </c>
      <c r="WUK3389" s="2">
        <v>6801644</v>
      </c>
      <c r="WUL3389" s="2">
        <v>6801644</v>
      </c>
      <c r="WUM3389" s="2">
        <v>6801644</v>
      </c>
      <c r="WUN3389" s="2">
        <v>6801644</v>
      </c>
      <c r="WUO3389" s="2">
        <v>6801644</v>
      </c>
      <c r="WUP3389" s="2">
        <v>6801644</v>
      </c>
      <c r="WUQ3389" s="2">
        <v>6801644</v>
      </c>
      <c r="WUR3389" s="2">
        <v>6801644</v>
      </c>
      <c r="WUS3389" s="2">
        <v>6801644</v>
      </c>
      <c r="WUT3389" s="2">
        <v>6801644</v>
      </c>
      <c r="WUU3389" s="2">
        <v>6801644</v>
      </c>
      <c r="WUV3389" s="2">
        <v>6801644</v>
      </c>
      <c r="WUW3389" s="2">
        <v>6801644</v>
      </c>
      <c r="WUX3389" s="2">
        <v>6801644</v>
      </c>
      <c r="WUY3389" s="2">
        <v>6801644</v>
      </c>
      <c r="WUZ3389" s="2">
        <v>6801644</v>
      </c>
      <c r="WVA3389" s="2">
        <v>6801644</v>
      </c>
      <c r="WVB3389" s="2">
        <v>6801644</v>
      </c>
      <c r="WVC3389" s="2">
        <v>6801644</v>
      </c>
      <c r="WVD3389" s="2">
        <v>6801644</v>
      </c>
      <c r="WVE3389" s="2">
        <v>6801644</v>
      </c>
      <c r="WVF3389" s="2">
        <v>6801644</v>
      </c>
      <c r="WVG3389" s="2">
        <v>6801644</v>
      </c>
      <c r="WVH3389" s="2">
        <v>6801644</v>
      </c>
      <c r="WVI3389" s="2">
        <v>6801644</v>
      </c>
      <c r="WVJ3389" s="2">
        <v>6801644</v>
      </c>
      <c r="WVK3389" s="2">
        <v>6801644</v>
      </c>
      <c r="WVL3389" s="2">
        <v>6801644</v>
      </c>
      <c r="WVM3389" s="2">
        <v>6801644</v>
      </c>
      <c r="WVN3389" s="2">
        <v>6801644</v>
      </c>
      <c r="WVO3389" s="2">
        <v>6801644</v>
      </c>
      <c r="WVP3389" s="2">
        <v>6801644</v>
      </c>
      <c r="WVQ3389" s="2">
        <v>6801644</v>
      </c>
      <c r="WVR3389" s="2">
        <v>6801644</v>
      </c>
      <c r="WVS3389" s="2">
        <v>6801644</v>
      </c>
      <c r="WVT3389" s="2">
        <v>6801644</v>
      </c>
      <c r="WVU3389" s="2">
        <v>6801644</v>
      </c>
      <c r="WVV3389" s="2">
        <v>6801644</v>
      </c>
      <c r="WVW3389" s="2">
        <v>6801644</v>
      </c>
      <c r="WVX3389" s="2">
        <v>6801644</v>
      </c>
      <c r="WVY3389" s="2">
        <v>6801644</v>
      </c>
      <c r="WVZ3389" s="2">
        <v>6801644</v>
      </c>
      <c r="WWA3389" s="2">
        <v>6801644</v>
      </c>
      <c r="WWB3389" s="2">
        <v>6801644</v>
      </c>
      <c r="WWC3389" s="2">
        <v>6801644</v>
      </c>
      <c r="WWD3389" s="2">
        <v>6801644</v>
      </c>
      <c r="WWE3389" s="2">
        <v>6801644</v>
      </c>
      <c r="WWF3389" s="2">
        <v>6801644</v>
      </c>
      <c r="WWG3389" s="2">
        <v>6801644</v>
      </c>
      <c r="WWH3389" s="2">
        <v>6801644</v>
      </c>
      <c r="WWI3389" s="2">
        <v>6801644</v>
      </c>
      <c r="WWJ3389" s="2">
        <v>6801644</v>
      </c>
      <c r="WWK3389" s="2">
        <v>6801644</v>
      </c>
      <c r="WWL3389" s="2">
        <v>6801644</v>
      </c>
      <c r="WWM3389" s="2">
        <v>6801644</v>
      </c>
      <c r="WWN3389" s="2">
        <v>6801644</v>
      </c>
      <c r="WWO3389" s="2">
        <v>6801644</v>
      </c>
      <c r="WWP3389" s="2">
        <v>6801644</v>
      </c>
      <c r="WWQ3389" s="2">
        <v>6801644</v>
      </c>
      <c r="WWR3389" s="2">
        <v>6801644</v>
      </c>
      <c r="WWS3389" s="2">
        <v>6801644</v>
      </c>
      <c r="WWT3389" s="2">
        <v>6801644</v>
      </c>
      <c r="WWU3389" s="2">
        <v>6801644</v>
      </c>
      <c r="WWV3389" s="2">
        <v>6801644</v>
      </c>
      <c r="WWW3389" s="2">
        <v>6801644</v>
      </c>
      <c r="WWX3389" s="2">
        <v>6801644</v>
      </c>
      <c r="WWY3389" s="2">
        <v>6801644</v>
      </c>
      <c r="WWZ3389" s="2">
        <v>6801644</v>
      </c>
      <c r="WXA3389" s="2">
        <v>6801644</v>
      </c>
      <c r="WXB3389" s="2">
        <v>6801644</v>
      </c>
      <c r="WXC3389" s="2">
        <v>6801644</v>
      </c>
      <c r="WXD3389" s="2">
        <v>6801644</v>
      </c>
      <c r="WXE3389" s="2">
        <v>6801644</v>
      </c>
      <c r="WXF3389" s="2">
        <v>6801644</v>
      </c>
      <c r="WXG3389" s="2">
        <v>6801644</v>
      </c>
      <c r="WXH3389" s="2">
        <v>6801644</v>
      </c>
      <c r="WXI3389" s="2">
        <v>6801644</v>
      </c>
      <c r="WXJ3389" s="2">
        <v>6801644</v>
      </c>
      <c r="WXK3389" s="2">
        <v>6801644</v>
      </c>
      <c r="WXL3389" s="2">
        <v>6801644</v>
      </c>
      <c r="WXM3389" s="2">
        <v>6801644</v>
      </c>
      <c r="WXN3389" s="2">
        <v>6801644</v>
      </c>
      <c r="WXO3389" s="2">
        <v>6801644</v>
      </c>
      <c r="WXP3389" s="2">
        <v>6801644</v>
      </c>
      <c r="WXQ3389" s="2">
        <v>6801644</v>
      </c>
      <c r="WXR3389" s="2">
        <v>6801644</v>
      </c>
      <c r="WXS3389" s="2">
        <v>6801644</v>
      </c>
      <c r="WXT3389" s="2">
        <v>6801644</v>
      </c>
      <c r="WXU3389" s="2">
        <v>6801644</v>
      </c>
      <c r="WXV3389" s="2">
        <v>6801644</v>
      </c>
      <c r="WXW3389" s="2">
        <v>6801644</v>
      </c>
      <c r="WXX3389" s="2">
        <v>6801644</v>
      </c>
      <c r="WXY3389" s="2">
        <v>6801644</v>
      </c>
      <c r="WXZ3389" s="2">
        <v>6801644</v>
      </c>
      <c r="WYA3389" s="2">
        <v>6801644</v>
      </c>
      <c r="WYB3389" s="2">
        <v>6801644</v>
      </c>
      <c r="WYC3389" s="2">
        <v>6801644</v>
      </c>
      <c r="WYD3389" s="2">
        <v>6801644</v>
      </c>
      <c r="WYE3389" s="2">
        <v>6801644</v>
      </c>
      <c r="WYF3389" s="2">
        <v>6801644</v>
      </c>
      <c r="WYG3389" s="2">
        <v>6801644</v>
      </c>
      <c r="WYH3389" s="2">
        <v>6801644</v>
      </c>
      <c r="WYI3389" s="2">
        <v>6801644</v>
      </c>
      <c r="WYJ3389" s="2">
        <v>6801644</v>
      </c>
      <c r="WYK3389" s="2">
        <v>6801644</v>
      </c>
      <c r="WYL3389" s="2">
        <v>6801644</v>
      </c>
      <c r="WYM3389" s="2">
        <v>6801644</v>
      </c>
      <c r="WYN3389" s="2">
        <v>6801644</v>
      </c>
      <c r="WYO3389" s="2">
        <v>6801644</v>
      </c>
      <c r="WYP3389" s="2">
        <v>6801644</v>
      </c>
      <c r="WYQ3389" s="2">
        <v>6801644</v>
      </c>
      <c r="WYR3389" s="2">
        <v>6801644</v>
      </c>
      <c r="WYS3389" s="2">
        <v>6801644</v>
      </c>
      <c r="WYT3389" s="2">
        <v>6801644</v>
      </c>
      <c r="WYU3389" s="2">
        <v>6801644</v>
      </c>
      <c r="WYV3389" s="2">
        <v>6801644</v>
      </c>
      <c r="WYW3389" s="2">
        <v>6801644</v>
      </c>
      <c r="WYX3389" s="2">
        <v>6801644</v>
      </c>
      <c r="WYY3389" s="2">
        <v>6801644</v>
      </c>
      <c r="WYZ3389" s="2">
        <v>6801644</v>
      </c>
      <c r="WZA3389" s="2">
        <v>6801644</v>
      </c>
      <c r="WZB3389" s="2">
        <v>6801644</v>
      </c>
      <c r="WZC3389" s="2">
        <v>6801644</v>
      </c>
      <c r="WZD3389" s="2">
        <v>6801644</v>
      </c>
      <c r="WZE3389" s="2">
        <v>6801644</v>
      </c>
      <c r="WZF3389" s="2">
        <v>6801644</v>
      </c>
      <c r="WZG3389" s="2">
        <v>6801644</v>
      </c>
      <c r="WZH3389" s="2">
        <v>6801644</v>
      </c>
      <c r="WZI3389" s="2">
        <v>6801644</v>
      </c>
      <c r="WZJ3389" s="2">
        <v>6801644</v>
      </c>
      <c r="WZK3389" s="2">
        <v>6801644</v>
      </c>
      <c r="WZL3389" s="2">
        <v>6801644</v>
      </c>
      <c r="WZM3389" s="2">
        <v>6801644</v>
      </c>
      <c r="WZN3389" s="2">
        <v>6801644</v>
      </c>
      <c r="WZO3389" s="2">
        <v>6801644</v>
      </c>
      <c r="WZP3389" s="2">
        <v>6801644</v>
      </c>
      <c r="WZQ3389" s="2">
        <v>6801644</v>
      </c>
      <c r="WZR3389" s="2">
        <v>6801644</v>
      </c>
      <c r="WZS3389" s="2">
        <v>6801644</v>
      </c>
      <c r="WZT3389" s="2">
        <v>6801644</v>
      </c>
      <c r="WZU3389" s="2">
        <v>6801644</v>
      </c>
      <c r="WZV3389" s="2">
        <v>6801644</v>
      </c>
      <c r="WZW3389" s="2">
        <v>6801644</v>
      </c>
      <c r="WZX3389" s="2">
        <v>6801644</v>
      </c>
      <c r="WZY3389" s="2">
        <v>6801644</v>
      </c>
      <c r="WZZ3389" s="2">
        <v>6801644</v>
      </c>
      <c r="XAA3389" s="2">
        <v>6801644</v>
      </c>
      <c r="XAB3389" s="2">
        <v>6801644</v>
      </c>
      <c r="XAC3389" s="2">
        <v>6801644</v>
      </c>
      <c r="XAD3389" s="2">
        <v>6801644</v>
      </c>
      <c r="XAE3389" s="2">
        <v>6801644</v>
      </c>
      <c r="XAF3389" s="2">
        <v>6801644</v>
      </c>
      <c r="XAG3389" s="2">
        <v>6801644</v>
      </c>
      <c r="XAH3389" s="2">
        <v>6801644</v>
      </c>
      <c r="XAI3389" s="2">
        <v>6801644</v>
      </c>
      <c r="XAJ3389" s="2">
        <v>6801644</v>
      </c>
      <c r="XAK3389" s="2">
        <v>6801644</v>
      </c>
      <c r="XAL3389" s="2">
        <v>6801644</v>
      </c>
      <c r="XAM3389" s="2">
        <v>6801644</v>
      </c>
      <c r="XAN3389" s="2">
        <v>6801644</v>
      </c>
      <c r="XAO3389" s="2">
        <v>6801644</v>
      </c>
      <c r="XAP3389" s="2">
        <v>6801644</v>
      </c>
      <c r="XAQ3389" s="2">
        <v>6801644</v>
      </c>
      <c r="XAR3389" s="2">
        <v>6801644</v>
      </c>
      <c r="XAS3389" s="2">
        <v>6801644</v>
      </c>
      <c r="XAT3389" s="2">
        <v>6801644</v>
      </c>
      <c r="XAU3389" s="2">
        <v>6801644</v>
      </c>
      <c r="XAV3389" s="2">
        <v>6801644</v>
      </c>
      <c r="XAW3389" s="2">
        <v>6801644</v>
      </c>
      <c r="XAX3389" s="2">
        <v>6801644</v>
      </c>
      <c r="XAY3389" s="2">
        <v>6801644</v>
      </c>
      <c r="XAZ3389" s="2">
        <v>6801644</v>
      </c>
      <c r="XBA3389" s="2">
        <v>6801644</v>
      </c>
      <c r="XBB3389" s="2">
        <v>6801644</v>
      </c>
      <c r="XBC3389" s="2">
        <v>6801644</v>
      </c>
      <c r="XBD3389" s="2">
        <v>6801644</v>
      </c>
      <c r="XBE3389" s="2">
        <v>6801644</v>
      </c>
      <c r="XBF3389" s="2">
        <v>6801644</v>
      </c>
      <c r="XBG3389" s="2">
        <v>6801644</v>
      </c>
      <c r="XBH3389" s="2">
        <v>6801644</v>
      </c>
      <c r="XBI3389" s="2">
        <v>6801644</v>
      </c>
      <c r="XBJ3389" s="2">
        <v>6801644</v>
      </c>
      <c r="XBK3389" s="2">
        <v>6801644</v>
      </c>
      <c r="XBL3389" s="2">
        <v>6801644</v>
      </c>
      <c r="XBM3389" s="2">
        <v>6801644</v>
      </c>
      <c r="XBN3389" s="2">
        <v>6801644</v>
      </c>
      <c r="XBO3389" s="2">
        <v>6801644</v>
      </c>
      <c r="XBP3389" s="2">
        <v>6801644</v>
      </c>
      <c r="XBQ3389" s="2">
        <v>6801644</v>
      </c>
      <c r="XBR3389" s="2">
        <v>6801644</v>
      </c>
      <c r="XBS3389" s="2">
        <v>6801644</v>
      </c>
      <c r="XBT3389" s="2">
        <v>6801644</v>
      </c>
      <c r="XBU3389" s="2">
        <v>6801644</v>
      </c>
      <c r="XBV3389" s="2">
        <v>6801644</v>
      </c>
      <c r="XBW3389" s="2">
        <v>6801644</v>
      </c>
      <c r="XBX3389" s="2">
        <v>6801644</v>
      </c>
      <c r="XBY3389" s="2">
        <v>6801644</v>
      </c>
      <c r="XBZ3389" s="2">
        <v>6801644</v>
      </c>
      <c r="XCA3389" s="2">
        <v>6801644</v>
      </c>
      <c r="XCB3389" s="2">
        <v>6801644</v>
      </c>
      <c r="XCC3389" s="2">
        <v>6801644</v>
      </c>
      <c r="XCD3389" s="2">
        <v>6801644</v>
      </c>
      <c r="XCE3389" s="2">
        <v>6801644</v>
      </c>
      <c r="XCF3389" s="2">
        <v>6801644</v>
      </c>
      <c r="XCG3389" s="2">
        <v>6801644</v>
      </c>
      <c r="XCH3389" s="2">
        <v>6801644</v>
      </c>
      <c r="XCI3389" s="2">
        <v>6801644</v>
      </c>
      <c r="XCJ3389" s="2">
        <v>6801644</v>
      </c>
      <c r="XCK3389" s="2">
        <v>6801644</v>
      </c>
      <c r="XCL3389" s="2">
        <v>6801644</v>
      </c>
      <c r="XCM3389" s="2">
        <v>6801644</v>
      </c>
      <c r="XCN3389" s="2">
        <v>6801644</v>
      </c>
      <c r="XCO3389" s="2">
        <v>6801644</v>
      </c>
      <c r="XCP3389" s="2">
        <v>6801644</v>
      </c>
      <c r="XCQ3389" s="2">
        <v>6801644</v>
      </c>
      <c r="XCR3389" s="2">
        <v>6801644</v>
      </c>
      <c r="XCS3389" s="2">
        <v>6801644</v>
      </c>
      <c r="XCT3389" s="2">
        <v>6801644</v>
      </c>
      <c r="XCU3389" s="2">
        <v>6801644</v>
      </c>
      <c r="XCV3389" s="2">
        <v>6801644</v>
      </c>
      <c r="XCW3389" s="2">
        <v>6801644</v>
      </c>
      <c r="XCX3389" s="2">
        <v>6801644</v>
      </c>
      <c r="XCY3389" s="2">
        <v>6801644</v>
      </c>
      <c r="XCZ3389" s="2">
        <v>6801644</v>
      </c>
      <c r="XDA3389" s="2">
        <v>6801644</v>
      </c>
      <c r="XDB3389" s="2">
        <v>6801644</v>
      </c>
      <c r="XDC3389" s="2">
        <v>6801644</v>
      </c>
      <c r="XDD3389" s="2">
        <v>6801644</v>
      </c>
      <c r="XDE3389" s="2">
        <v>6801644</v>
      </c>
      <c r="XDF3389" s="2">
        <v>6801644</v>
      </c>
      <c r="XDG3389" s="2">
        <v>6801644</v>
      </c>
      <c r="XDH3389" s="2">
        <v>6801644</v>
      </c>
      <c r="XDI3389" s="2">
        <v>6801644</v>
      </c>
      <c r="XDJ3389" s="2">
        <v>6801644</v>
      </c>
      <c r="XDK3389" s="2">
        <v>6801644</v>
      </c>
      <c r="XDL3389" s="2">
        <v>6801644</v>
      </c>
      <c r="XDM3389" s="2">
        <v>6801644</v>
      </c>
      <c r="XDN3389" s="2">
        <v>6801644</v>
      </c>
      <c r="XDO3389" s="2">
        <v>6801644</v>
      </c>
      <c r="XDP3389" s="2">
        <v>6801644</v>
      </c>
      <c r="XDQ3389" s="2">
        <v>6801644</v>
      </c>
      <c r="XDR3389" s="2">
        <v>6801644</v>
      </c>
      <c r="XDS3389" s="2">
        <v>6801644</v>
      </c>
      <c r="XDT3389" s="2">
        <v>6801644</v>
      </c>
      <c r="XDU3389" s="2">
        <v>6801644</v>
      </c>
      <c r="XDV3389" s="2">
        <v>6801644</v>
      </c>
      <c r="XDW3389" s="2">
        <v>6801644</v>
      </c>
      <c r="XDX3389" s="2">
        <v>6801644</v>
      </c>
      <c r="XDY3389" s="2">
        <v>6801644</v>
      </c>
      <c r="XDZ3389" s="2">
        <v>6801644</v>
      </c>
      <c r="XEA3389" s="2">
        <v>6801644</v>
      </c>
      <c r="XEB3389" s="2">
        <v>6801644</v>
      </c>
      <c r="XEC3389" s="2">
        <v>6801644</v>
      </c>
      <c r="XED3389" s="2">
        <v>6801644</v>
      </c>
      <c r="XEE3389" s="2">
        <v>6801644</v>
      </c>
      <c r="XEF3389" s="2">
        <v>6801644</v>
      </c>
      <c r="XEG3389" s="2">
        <v>6801644</v>
      </c>
      <c r="XEH3389" s="2">
        <v>6801644</v>
      </c>
      <c r="XEI3389" s="2">
        <v>6801644</v>
      </c>
      <c r="XEJ3389" s="2">
        <v>6801644</v>
      </c>
      <c r="XEK3389" s="2">
        <v>6801644</v>
      </c>
      <c r="XEL3389" s="2">
        <v>6801644</v>
      </c>
      <c r="XEM3389" s="2">
        <v>6801644</v>
      </c>
      <c r="XEN3389" s="2">
        <v>6801644</v>
      </c>
      <c r="XEO3389" s="2">
        <v>6801644</v>
      </c>
      <c r="XEP3389" s="2">
        <v>6801644</v>
      </c>
      <c r="XEQ3389" s="2">
        <v>6801644</v>
      </c>
      <c r="XER3389" s="2">
        <v>6801644</v>
      </c>
      <c r="XES3389" s="2">
        <v>6801644</v>
      </c>
      <c r="XET3389" s="2">
        <v>6801644</v>
      </c>
      <c r="XEU3389" s="2">
        <v>6801644</v>
      </c>
      <c r="XEV3389" s="2">
        <v>6801644</v>
      </c>
      <c r="XEW3389" s="2">
        <v>6801644</v>
      </c>
      <c r="XEX3389" s="2">
        <v>6801644</v>
      </c>
      <c r="XEY3389" s="2">
        <v>6801644</v>
      </c>
      <c r="XEZ3389" s="2">
        <v>6801644</v>
      </c>
      <c r="XFA3389" s="2">
        <v>6801644</v>
      </c>
      <c r="XFB3389" s="2">
        <v>6801644</v>
      </c>
      <c r="XFC3389" s="2">
        <v>6801644</v>
      </c>
      <c r="XFD3389" s="2">
        <v>6801644</v>
      </c>
    </row>
    <row r="3390" spans="1:16384" hidden="1">
      <c r="A3390" s="1" t="s">
        <v>16066</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16067</v>
      </c>
      <c r="AM3390" s="1" t="s">
        <v>2605</v>
      </c>
      <c r="AN3390" s="1" t="s">
        <v>2605</v>
      </c>
      <c r="AO3390" s="1" t="s">
        <v>3235</v>
      </c>
      <c r="AP3390" s="1" t="s">
        <v>77</v>
      </c>
      <c r="AQ3390" s="1" t="s">
        <v>72</v>
      </c>
      <c r="AR3390" s="1" t="s">
        <v>16068</v>
      </c>
      <c r="AS3390" s="1" t="s">
        <v>16066</v>
      </c>
      <c r="AT3390" s="1" t="s">
        <v>77</v>
      </c>
      <c r="AU3390" s="1" t="s">
        <v>450</v>
      </c>
      <c r="AV3390" s="1" t="s">
        <v>404</v>
      </c>
      <c r="AW3390" s="1" t="s">
        <v>3237</v>
      </c>
      <c r="AX3390" s="1" t="s">
        <v>2747</v>
      </c>
    </row>
    <row r="3391" spans="1:16384" hidden="1">
      <c r="A3391" s="1" t="s">
        <v>16069</v>
      </c>
      <c r="B3391" s="1" t="s">
        <v>14694</v>
      </c>
      <c r="C3391" s="1" t="s">
        <v>16065</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16070</v>
      </c>
      <c r="AM3391" s="1" t="s">
        <v>2605</v>
      </c>
      <c r="AN3391" s="1" t="s">
        <v>2605</v>
      </c>
      <c r="AO3391" s="1" t="s">
        <v>3252</v>
      </c>
      <c r="AP3391" s="1" t="s">
        <v>77</v>
      </c>
      <c r="AQ3391" s="1" t="s">
        <v>72</v>
      </c>
      <c r="AR3391" s="1" t="s">
        <v>16071</v>
      </c>
      <c r="AS3391" s="1" t="s">
        <v>16069</v>
      </c>
      <c r="AT3391" s="1" t="s">
        <v>77</v>
      </c>
      <c r="AU3391" s="1" t="s">
        <v>1340</v>
      </c>
      <c r="AV3391" s="1" t="s">
        <v>404</v>
      </c>
      <c r="AW3391" s="1" t="s">
        <v>3254</v>
      </c>
      <c r="AX3391" s="1" t="s">
        <v>3153</v>
      </c>
    </row>
    <row r="3392" spans="1:16384" hidden="1">
      <c r="A3392" s="1" t="s">
        <v>16072</v>
      </c>
      <c r="B3392" s="1" t="s">
        <v>14694</v>
      </c>
      <c r="C3392" s="1" t="s">
        <v>16073</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16074</v>
      </c>
      <c r="AM3392" s="1" t="s">
        <v>1138</v>
      </c>
      <c r="AN3392" s="1" t="s">
        <v>1138</v>
      </c>
      <c r="AO3392" s="1" t="s">
        <v>3260</v>
      </c>
      <c r="AP3392" s="1" t="s">
        <v>77</v>
      </c>
      <c r="AQ3392" s="1" t="s">
        <v>72</v>
      </c>
      <c r="AR3392" s="1" t="s">
        <v>16075</v>
      </c>
      <c r="AS3392" s="1" t="s">
        <v>16072</v>
      </c>
      <c r="AT3392" s="1" t="s">
        <v>77</v>
      </c>
      <c r="AU3392" s="1" t="s">
        <v>1029</v>
      </c>
      <c r="AV3392" s="1" t="s">
        <v>404</v>
      </c>
      <c r="AW3392" s="1" t="s">
        <v>3262</v>
      </c>
      <c r="AX3392" s="1" t="s">
        <v>1185</v>
      </c>
    </row>
    <row r="3393" spans="1:16384" hidden="1">
      <c r="A3393" s="1" t="s">
        <v>16076</v>
      </c>
      <c r="B3393" s="1" t="s">
        <v>14694</v>
      </c>
      <c r="C3393" s="1" t="s">
        <v>16073</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16077</v>
      </c>
      <c r="AM3393" s="1" t="s">
        <v>1138</v>
      </c>
      <c r="AN3393" s="1" t="s">
        <v>1138</v>
      </c>
      <c r="AO3393" s="1" t="s">
        <v>249</v>
      </c>
      <c r="AP3393" s="1" t="s">
        <v>77</v>
      </c>
      <c r="AQ3393" s="1" t="s">
        <v>72</v>
      </c>
      <c r="AR3393" s="1" t="s">
        <v>16078</v>
      </c>
      <c r="AS3393" s="1" t="s">
        <v>16076</v>
      </c>
      <c r="AT3393" s="1" t="s">
        <v>77</v>
      </c>
      <c r="AU3393" s="1" t="s">
        <v>1676</v>
      </c>
      <c r="AV3393" s="1" t="s">
        <v>404</v>
      </c>
      <c r="AW3393" s="1" t="s">
        <v>3286</v>
      </c>
      <c r="AX3393" s="1" t="s">
        <v>1185</v>
      </c>
    </row>
    <row r="3394" spans="1:16384" hidden="1">
      <c r="A3394" s="1" t="s">
        <v>16079</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16080</v>
      </c>
      <c r="AM3394" s="1" t="s">
        <v>2605</v>
      </c>
      <c r="AN3394" s="1" t="s">
        <v>2605</v>
      </c>
      <c r="AO3394" s="1" t="s">
        <v>3293</v>
      </c>
      <c r="AP3394" s="1" t="s">
        <v>77</v>
      </c>
      <c r="AQ3394" s="1" t="s">
        <v>72</v>
      </c>
      <c r="AR3394" s="1" t="s">
        <v>16081</v>
      </c>
      <c r="AS3394" s="1" t="s">
        <v>16079</v>
      </c>
      <c r="AT3394" s="1" t="s">
        <v>77</v>
      </c>
      <c r="AU3394" s="1" t="s">
        <v>3295</v>
      </c>
      <c r="AV3394" s="1" t="s">
        <v>404</v>
      </c>
      <c r="AW3394" s="1" t="s">
        <v>3296</v>
      </c>
      <c r="AX3394" s="1" t="s">
        <v>2902</v>
      </c>
    </row>
    <row r="3395" spans="1:16384" hidden="1">
      <c r="A3395" s="1" t="s">
        <v>16082</v>
      </c>
      <c r="B3395" s="1" t="s">
        <v>14694</v>
      </c>
      <c r="C3395" s="1" t="s">
        <v>16073</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16083</v>
      </c>
      <c r="AM3395" s="1" t="s">
        <v>1138</v>
      </c>
      <c r="AN3395" s="1" t="s">
        <v>1138</v>
      </c>
      <c r="AO3395" s="1" t="s">
        <v>312</v>
      </c>
      <c r="AP3395" s="1" t="s">
        <v>77</v>
      </c>
      <c r="AQ3395" s="1" t="s">
        <v>72</v>
      </c>
      <c r="AR3395" s="1" t="s">
        <v>16084</v>
      </c>
      <c r="AS3395" s="1" t="s">
        <v>16082</v>
      </c>
      <c r="AT3395" s="1" t="s">
        <v>77</v>
      </c>
      <c r="AU3395" s="1" t="s">
        <v>1676</v>
      </c>
      <c r="AV3395" s="1" t="s">
        <v>404</v>
      </c>
      <c r="AW3395" s="1" t="s">
        <v>3303</v>
      </c>
      <c r="AX3395" s="1" t="s">
        <v>1185</v>
      </c>
    </row>
    <row r="3396" spans="1:16384" hidden="1">
      <c r="A3396" s="2">
        <v>1128276817</v>
      </c>
      <c r="B3396" s="2">
        <v>1128276817</v>
      </c>
      <c r="C3396" s="2">
        <v>1128276817</v>
      </c>
      <c r="D3396" s="2">
        <v>1128276817</v>
      </c>
      <c r="E3396" s="2">
        <v>1128276817</v>
      </c>
      <c r="F3396" s="2">
        <v>1128276817</v>
      </c>
      <c r="G3396" s="2">
        <v>1128276817</v>
      </c>
      <c r="H3396" s="2">
        <v>1128276817</v>
      </c>
      <c r="I3396" s="2">
        <v>1128276817</v>
      </c>
      <c r="J3396" s="2">
        <v>1128276817</v>
      </c>
      <c r="K3396" s="2">
        <v>1128276817</v>
      </c>
      <c r="L3396" s="2">
        <v>1128276817</v>
      </c>
      <c r="M3396" s="2">
        <v>1128276817</v>
      </c>
      <c r="N3396" s="2">
        <v>1128276817</v>
      </c>
      <c r="O3396" s="2">
        <v>1128276817</v>
      </c>
      <c r="P3396" s="2">
        <v>1128276817</v>
      </c>
      <c r="Q3396" s="2">
        <v>1128276817</v>
      </c>
      <c r="R3396" s="2">
        <v>1128276817</v>
      </c>
      <c r="S3396" s="2">
        <v>1128276817</v>
      </c>
      <c r="T3396" s="2">
        <v>1128276817</v>
      </c>
      <c r="U3396" s="2">
        <v>1128276817</v>
      </c>
      <c r="V3396" s="2">
        <v>1128276817</v>
      </c>
      <c r="W3396" s="2">
        <v>1128276817</v>
      </c>
      <c r="X3396" s="2">
        <v>1128276817</v>
      </c>
      <c r="Y3396" s="2">
        <v>1128276817</v>
      </c>
      <c r="Z3396" s="2">
        <v>1128276817</v>
      </c>
      <c r="AA3396" s="2">
        <v>1128276817</v>
      </c>
      <c r="AB3396" s="2">
        <v>1128276817</v>
      </c>
      <c r="AC3396" s="2">
        <v>1128276817</v>
      </c>
      <c r="AD3396" s="2">
        <v>1128276817</v>
      </c>
      <c r="AE3396" s="2">
        <v>1128276817</v>
      </c>
      <c r="AF3396" s="2">
        <v>1128276817</v>
      </c>
      <c r="AG3396" s="2">
        <v>1128276817</v>
      </c>
      <c r="AH3396" s="2">
        <v>1128276817</v>
      </c>
      <c r="AI3396" s="2">
        <v>1128276817</v>
      </c>
      <c r="AJ3396" s="2">
        <v>1128276817</v>
      </c>
      <c r="AK3396" s="2">
        <v>1128276817</v>
      </c>
      <c r="AL3396" s="2">
        <v>1128276817</v>
      </c>
      <c r="AM3396" s="2">
        <v>1128276817</v>
      </c>
      <c r="AN3396" s="2">
        <v>1128276817</v>
      </c>
      <c r="AO3396" s="2">
        <v>1128276817</v>
      </c>
      <c r="AP3396" s="2">
        <v>1128276817</v>
      </c>
      <c r="AQ3396" s="2">
        <v>1128276817</v>
      </c>
      <c r="AR3396" s="2">
        <v>1128276817</v>
      </c>
      <c r="AS3396" s="2">
        <v>1128276817</v>
      </c>
      <c r="AT3396" s="2">
        <v>1128276817</v>
      </c>
      <c r="AU3396" s="2">
        <v>1128276817</v>
      </c>
      <c r="AV3396" s="2">
        <v>1128276817</v>
      </c>
      <c r="AW3396" s="2">
        <v>1128276817</v>
      </c>
      <c r="AX3396" s="2">
        <v>1128276817</v>
      </c>
      <c r="AY3396" s="2">
        <v>1128276817</v>
      </c>
      <c r="AZ3396" s="2">
        <v>1128276817</v>
      </c>
      <c r="BA3396" s="2">
        <v>1128276817</v>
      </c>
      <c r="BB3396" s="2">
        <v>1128276817</v>
      </c>
      <c r="BC3396" s="2">
        <v>1128276817</v>
      </c>
      <c r="BD3396" s="2">
        <v>1128276817</v>
      </c>
      <c r="BE3396" s="2">
        <v>1128276817</v>
      </c>
      <c r="BF3396" s="2">
        <v>1128276817</v>
      </c>
      <c r="BG3396" s="2">
        <v>1128276817</v>
      </c>
      <c r="BH3396" s="2">
        <v>1128276817</v>
      </c>
      <c r="BI3396" s="2">
        <v>1128276817</v>
      </c>
      <c r="BJ3396" s="2">
        <v>1128276817</v>
      </c>
      <c r="BK3396" s="2">
        <v>1128276817</v>
      </c>
      <c r="BL3396" s="2">
        <v>1128276817</v>
      </c>
      <c r="BM3396" s="2">
        <v>1128276817</v>
      </c>
      <c r="BN3396" s="2">
        <v>1128276817</v>
      </c>
      <c r="BO3396" s="2">
        <v>1128276817</v>
      </c>
      <c r="BP3396" s="2">
        <v>1128276817</v>
      </c>
      <c r="BQ3396" s="2">
        <v>1128276817</v>
      </c>
      <c r="BR3396" s="2">
        <v>1128276817</v>
      </c>
      <c r="BS3396" s="2">
        <v>1128276817</v>
      </c>
      <c r="BT3396" s="2">
        <v>1128276817</v>
      </c>
      <c r="BU3396" s="2">
        <v>1128276817</v>
      </c>
      <c r="BV3396" s="2">
        <v>1128276817</v>
      </c>
      <c r="BW3396" s="2">
        <v>1128276817</v>
      </c>
      <c r="BX3396" s="2">
        <v>1128276817</v>
      </c>
      <c r="BY3396" s="2">
        <v>1128276817</v>
      </c>
      <c r="BZ3396" s="2">
        <v>1128276817</v>
      </c>
      <c r="CA3396" s="2">
        <v>1128276817</v>
      </c>
      <c r="CB3396" s="2">
        <v>1128276817</v>
      </c>
      <c r="CC3396" s="2">
        <v>1128276817</v>
      </c>
      <c r="CD3396" s="2">
        <v>1128276817</v>
      </c>
      <c r="CE3396" s="2">
        <v>1128276817</v>
      </c>
      <c r="CF3396" s="2">
        <v>1128276817</v>
      </c>
      <c r="CG3396" s="2">
        <v>1128276817</v>
      </c>
      <c r="CH3396" s="2">
        <v>1128276817</v>
      </c>
      <c r="CI3396" s="2">
        <v>1128276817</v>
      </c>
      <c r="CJ3396" s="2">
        <v>1128276817</v>
      </c>
      <c r="CK3396" s="2">
        <v>1128276817</v>
      </c>
      <c r="CL3396" s="2">
        <v>1128276817</v>
      </c>
      <c r="CM3396" s="2">
        <v>1128276817</v>
      </c>
      <c r="CN3396" s="2">
        <v>1128276817</v>
      </c>
      <c r="CO3396" s="2">
        <v>1128276817</v>
      </c>
      <c r="CP3396" s="2">
        <v>1128276817</v>
      </c>
      <c r="CQ3396" s="2">
        <v>1128276817</v>
      </c>
      <c r="CR3396" s="2">
        <v>1128276817</v>
      </c>
      <c r="CS3396" s="2">
        <v>1128276817</v>
      </c>
      <c r="CT3396" s="2">
        <v>1128276817</v>
      </c>
      <c r="CU3396" s="2">
        <v>1128276817</v>
      </c>
      <c r="CV3396" s="2">
        <v>1128276817</v>
      </c>
      <c r="CW3396" s="2">
        <v>1128276817</v>
      </c>
      <c r="CX3396" s="2">
        <v>1128276817</v>
      </c>
      <c r="CY3396" s="2">
        <v>1128276817</v>
      </c>
      <c r="CZ3396" s="2">
        <v>1128276817</v>
      </c>
      <c r="DA3396" s="2">
        <v>1128276817</v>
      </c>
      <c r="DB3396" s="2">
        <v>1128276817</v>
      </c>
      <c r="DC3396" s="2">
        <v>1128276817</v>
      </c>
      <c r="DD3396" s="2">
        <v>1128276817</v>
      </c>
      <c r="DE3396" s="2">
        <v>1128276817</v>
      </c>
      <c r="DF3396" s="2">
        <v>1128276817</v>
      </c>
      <c r="DG3396" s="2">
        <v>1128276817</v>
      </c>
      <c r="DH3396" s="2">
        <v>1128276817</v>
      </c>
      <c r="DI3396" s="2">
        <v>1128276817</v>
      </c>
      <c r="DJ3396" s="2">
        <v>1128276817</v>
      </c>
      <c r="DK3396" s="2">
        <v>1128276817</v>
      </c>
      <c r="DL3396" s="2">
        <v>1128276817</v>
      </c>
      <c r="DM3396" s="2">
        <v>1128276817</v>
      </c>
      <c r="DN3396" s="2">
        <v>1128276817</v>
      </c>
      <c r="DO3396" s="2">
        <v>1128276817</v>
      </c>
      <c r="DP3396" s="2">
        <v>1128276817</v>
      </c>
      <c r="DQ3396" s="2">
        <v>1128276817</v>
      </c>
      <c r="DR3396" s="2">
        <v>1128276817</v>
      </c>
      <c r="DS3396" s="2">
        <v>1128276817</v>
      </c>
      <c r="DT3396" s="2">
        <v>1128276817</v>
      </c>
      <c r="DU3396" s="2">
        <v>1128276817</v>
      </c>
      <c r="DV3396" s="2">
        <v>1128276817</v>
      </c>
      <c r="DW3396" s="2">
        <v>1128276817</v>
      </c>
      <c r="DX3396" s="2">
        <v>1128276817</v>
      </c>
      <c r="DY3396" s="2">
        <v>1128276817</v>
      </c>
      <c r="DZ3396" s="2">
        <v>1128276817</v>
      </c>
      <c r="EA3396" s="2">
        <v>1128276817</v>
      </c>
      <c r="EB3396" s="2">
        <v>1128276817</v>
      </c>
      <c r="EC3396" s="2">
        <v>1128276817</v>
      </c>
      <c r="ED3396" s="2">
        <v>1128276817</v>
      </c>
      <c r="EE3396" s="2">
        <v>1128276817</v>
      </c>
      <c r="EF3396" s="2">
        <v>1128276817</v>
      </c>
      <c r="EG3396" s="2">
        <v>1128276817</v>
      </c>
      <c r="EH3396" s="2">
        <v>1128276817</v>
      </c>
      <c r="EI3396" s="2">
        <v>1128276817</v>
      </c>
      <c r="EJ3396" s="2">
        <v>1128276817</v>
      </c>
      <c r="EK3396" s="2">
        <v>1128276817</v>
      </c>
      <c r="EL3396" s="2">
        <v>1128276817</v>
      </c>
      <c r="EM3396" s="2">
        <v>1128276817</v>
      </c>
      <c r="EN3396" s="2">
        <v>1128276817</v>
      </c>
      <c r="EO3396" s="2">
        <v>1128276817</v>
      </c>
      <c r="EP3396" s="2">
        <v>1128276817</v>
      </c>
      <c r="EQ3396" s="2">
        <v>1128276817</v>
      </c>
      <c r="ER3396" s="2">
        <v>1128276817</v>
      </c>
      <c r="ES3396" s="2">
        <v>1128276817</v>
      </c>
      <c r="ET3396" s="2">
        <v>1128276817</v>
      </c>
      <c r="EU3396" s="2">
        <v>1128276817</v>
      </c>
      <c r="EV3396" s="2">
        <v>1128276817</v>
      </c>
      <c r="EW3396" s="2">
        <v>1128276817</v>
      </c>
      <c r="EX3396" s="2">
        <v>1128276817</v>
      </c>
      <c r="EY3396" s="2">
        <v>1128276817</v>
      </c>
      <c r="EZ3396" s="2">
        <v>1128276817</v>
      </c>
      <c r="FA3396" s="2">
        <v>1128276817</v>
      </c>
      <c r="FB3396" s="2">
        <v>1128276817</v>
      </c>
      <c r="FC3396" s="2">
        <v>1128276817</v>
      </c>
      <c r="FD3396" s="2">
        <v>1128276817</v>
      </c>
      <c r="FE3396" s="2">
        <v>1128276817</v>
      </c>
      <c r="FF3396" s="2">
        <v>1128276817</v>
      </c>
      <c r="FG3396" s="2">
        <v>1128276817</v>
      </c>
      <c r="FH3396" s="2">
        <v>1128276817</v>
      </c>
      <c r="FI3396" s="2">
        <v>1128276817</v>
      </c>
      <c r="FJ3396" s="2">
        <v>1128276817</v>
      </c>
      <c r="FK3396" s="2">
        <v>1128276817</v>
      </c>
      <c r="FL3396" s="2">
        <v>1128276817</v>
      </c>
      <c r="FM3396" s="2">
        <v>1128276817</v>
      </c>
      <c r="FN3396" s="2">
        <v>1128276817</v>
      </c>
      <c r="FO3396" s="2">
        <v>1128276817</v>
      </c>
      <c r="FP3396" s="2">
        <v>1128276817</v>
      </c>
      <c r="FQ3396" s="2">
        <v>1128276817</v>
      </c>
      <c r="FR3396" s="2">
        <v>1128276817</v>
      </c>
      <c r="FS3396" s="2">
        <v>1128276817</v>
      </c>
      <c r="FT3396" s="2">
        <v>1128276817</v>
      </c>
      <c r="FU3396" s="2">
        <v>1128276817</v>
      </c>
      <c r="FV3396" s="2">
        <v>1128276817</v>
      </c>
      <c r="FW3396" s="2">
        <v>1128276817</v>
      </c>
      <c r="FX3396" s="2">
        <v>1128276817</v>
      </c>
      <c r="FY3396" s="2">
        <v>1128276817</v>
      </c>
      <c r="FZ3396" s="2">
        <v>1128276817</v>
      </c>
      <c r="GA3396" s="2">
        <v>1128276817</v>
      </c>
      <c r="GB3396" s="2">
        <v>1128276817</v>
      </c>
      <c r="GC3396" s="2">
        <v>1128276817</v>
      </c>
      <c r="GD3396" s="2">
        <v>1128276817</v>
      </c>
      <c r="GE3396" s="2">
        <v>1128276817</v>
      </c>
      <c r="GF3396" s="2">
        <v>1128276817</v>
      </c>
      <c r="GG3396" s="2">
        <v>1128276817</v>
      </c>
      <c r="GH3396" s="2">
        <v>1128276817</v>
      </c>
      <c r="GI3396" s="2">
        <v>1128276817</v>
      </c>
      <c r="GJ3396" s="2">
        <v>1128276817</v>
      </c>
      <c r="GK3396" s="2">
        <v>1128276817</v>
      </c>
      <c r="GL3396" s="2">
        <v>1128276817</v>
      </c>
      <c r="GM3396" s="2">
        <v>1128276817</v>
      </c>
      <c r="GN3396" s="2">
        <v>1128276817</v>
      </c>
      <c r="GO3396" s="2">
        <v>1128276817</v>
      </c>
      <c r="GP3396" s="2">
        <v>1128276817</v>
      </c>
      <c r="GQ3396" s="2">
        <v>1128276817</v>
      </c>
      <c r="GR3396" s="2">
        <v>1128276817</v>
      </c>
      <c r="GS3396" s="2">
        <v>1128276817</v>
      </c>
      <c r="GT3396" s="2">
        <v>1128276817</v>
      </c>
      <c r="GU3396" s="2">
        <v>1128276817</v>
      </c>
      <c r="GV3396" s="2">
        <v>1128276817</v>
      </c>
      <c r="GW3396" s="2">
        <v>1128276817</v>
      </c>
      <c r="GX3396" s="2">
        <v>1128276817</v>
      </c>
      <c r="GY3396" s="2">
        <v>1128276817</v>
      </c>
      <c r="GZ3396" s="2">
        <v>1128276817</v>
      </c>
      <c r="HA3396" s="2">
        <v>1128276817</v>
      </c>
      <c r="HB3396" s="2">
        <v>1128276817</v>
      </c>
      <c r="HC3396" s="2">
        <v>1128276817</v>
      </c>
      <c r="HD3396" s="2">
        <v>1128276817</v>
      </c>
      <c r="HE3396" s="2">
        <v>1128276817</v>
      </c>
      <c r="HF3396" s="2">
        <v>1128276817</v>
      </c>
      <c r="HG3396" s="2">
        <v>1128276817</v>
      </c>
      <c r="HH3396" s="2">
        <v>1128276817</v>
      </c>
      <c r="HI3396" s="2">
        <v>1128276817</v>
      </c>
      <c r="HJ3396" s="2">
        <v>1128276817</v>
      </c>
      <c r="HK3396" s="2">
        <v>1128276817</v>
      </c>
      <c r="HL3396" s="2">
        <v>1128276817</v>
      </c>
      <c r="HM3396" s="2">
        <v>1128276817</v>
      </c>
      <c r="HN3396" s="2">
        <v>1128276817</v>
      </c>
      <c r="HO3396" s="2">
        <v>1128276817</v>
      </c>
      <c r="HP3396" s="2">
        <v>1128276817</v>
      </c>
      <c r="HQ3396" s="2">
        <v>1128276817</v>
      </c>
      <c r="HR3396" s="2">
        <v>1128276817</v>
      </c>
      <c r="HS3396" s="2">
        <v>1128276817</v>
      </c>
      <c r="HT3396" s="2">
        <v>1128276817</v>
      </c>
      <c r="HU3396" s="2">
        <v>1128276817</v>
      </c>
      <c r="HV3396" s="2">
        <v>1128276817</v>
      </c>
      <c r="HW3396" s="2">
        <v>1128276817</v>
      </c>
      <c r="HX3396" s="2">
        <v>1128276817</v>
      </c>
      <c r="HY3396" s="2">
        <v>1128276817</v>
      </c>
      <c r="HZ3396" s="2">
        <v>1128276817</v>
      </c>
      <c r="IA3396" s="2">
        <v>1128276817</v>
      </c>
      <c r="IB3396" s="2">
        <v>1128276817</v>
      </c>
      <c r="IC3396" s="2">
        <v>1128276817</v>
      </c>
      <c r="ID3396" s="2">
        <v>1128276817</v>
      </c>
      <c r="IE3396" s="2">
        <v>1128276817</v>
      </c>
      <c r="IF3396" s="2">
        <v>1128276817</v>
      </c>
      <c r="IG3396" s="2">
        <v>1128276817</v>
      </c>
      <c r="IH3396" s="2">
        <v>1128276817</v>
      </c>
      <c r="II3396" s="2">
        <v>1128276817</v>
      </c>
      <c r="IJ3396" s="2">
        <v>1128276817</v>
      </c>
      <c r="IK3396" s="2">
        <v>1128276817</v>
      </c>
      <c r="IL3396" s="2">
        <v>1128276817</v>
      </c>
      <c r="IM3396" s="2">
        <v>1128276817</v>
      </c>
      <c r="IN3396" s="2">
        <v>1128276817</v>
      </c>
      <c r="IO3396" s="2">
        <v>1128276817</v>
      </c>
      <c r="IP3396" s="2">
        <v>1128276817</v>
      </c>
      <c r="IQ3396" s="2">
        <v>1128276817</v>
      </c>
      <c r="IR3396" s="2">
        <v>1128276817</v>
      </c>
      <c r="IS3396" s="2">
        <v>1128276817</v>
      </c>
      <c r="IT3396" s="2">
        <v>1128276817</v>
      </c>
      <c r="IU3396" s="2">
        <v>1128276817</v>
      </c>
      <c r="IV3396" s="2">
        <v>1128276817</v>
      </c>
      <c r="IW3396" s="2">
        <v>1128276817</v>
      </c>
      <c r="IX3396" s="2">
        <v>1128276817</v>
      </c>
      <c r="IY3396" s="2">
        <v>1128276817</v>
      </c>
      <c r="IZ3396" s="2">
        <v>1128276817</v>
      </c>
      <c r="JA3396" s="2">
        <v>1128276817</v>
      </c>
      <c r="JB3396" s="2">
        <v>1128276817</v>
      </c>
      <c r="JC3396" s="2">
        <v>1128276817</v>
      </c>
      <c r="JD3396" s="2">
        <v>1128276817</v>
      </c>
      <c r="JE3396" s="2">
        <v>1128276817</v>
      </c>
      <c r="JF3396" s="2">
        <v>1128276817</v>
      </c>
      <c r="JG3396" s="2">
        <v>1128276817</v>
      </c>
      <c r="JH3396" s="2">
        <v>1128276817</v>
      </c>
      <c r="JI3396" s="2">
        <v>1128276817</v>
      </c>
      <c r="JJ3396" s="2">
        <v>1128276817</v>
      </c>
      <c r="JK3396" s="2">
        <v>1128276817</v>
      </c>
      <c r="JL3396" s="2">
        <v>1128276817</v>
      </c>
      <c r="JM3396" s="2">
        <v>1128276817</v>
      </c>
      <c r="JN3396" s="2">
        <v>1128276817</v>
      </c>
      <c r="JO3396" s="2">
        <v>1128276817</v>
      </c>
      <c r="JP3396" s="2">
        <v>1128276817</v>
      </c>
      <c r="JQ3396" s="2">
        <v>1128276817</v>
      </c>
      <c r="JR3396" s="2">
        <v>1128276817</v>
      </c>
      <c r="JS3396" s="2">
        <v>1128276817</v>
      </c>
      <c r="JT3396" s="2">
        <v>1128276817</v>
      </c>
      <c r="JU3396" s="2">
        <v>1128276817</v>
      </c>
      <c r="JV3396" s="2">
        <v>1128276817</v>
      </c>
      <c r="JW3396" s="2">
        <v>1128276817</v>
      </c>
      <c r="JX3396" s="2">
        <v>1128276817</v>
      </c>
      <c r="JY3396" s="2">
        <v>1128276817</v>
      </c>
      <c r="JZ3396" s="2">
        <v>1128276817</v>
      </c>
      <c r="KA3396" s="2">
        <v>1128276817</v>
      </c>
      <c r="KB3396" s="2">
        <v>1128276817</v>
      </c>
      <c r="KC3396" s="2">
        <v>1128276817</v>
      </c>
      <c r="KD3396" s="2">
        <v>1128276817</v>
      </c>
      <c r="KE3396" s="2">
        <v>1128276817</v>
      </c>
      <c r="KF3396" s="2">
        <v>1128276817</v>
      </c>
      <c r="KG3396" s="2">
        <v>1128276817</v>
      </c>
      <c r="KH3396" s="2">
        <v>1128276817</v>
      </c>
      <c r="KI3396" s="2">
        <v>1128276817</v>
      </c>
      <c r="KJ3396" s="2">
        <v>1128276817</v>
      </c>
      <c r="KK3396" s="2">
        <v>1128276817</v>
      </c>
      <c r="KL3396" s="2">
        <v>1128276817</v>
      </c>
      <c r="KM3396" s="2">
        <v>1128276817</v>
      </c>
      <c r="KN3396" s="2">
        <v>1128276817</v>
      </c>
      <c r="KO3396" s="2">
        <v>1128276817</v>
      </c>
      <c r="KP3396" s="2">
        <v>1128276817</v>
      </c>
      <c r="KQ3396" s="2">
        <v>1128276817</v>
      </c>
      <c r="KR3396" s="2">
        <v>1128276817</v>
      </c>
      <c r="KS3396" s="2">
        <v>1128276817</v>
      </c>
      <c r="KT3396" s="2">
        <v>1128276817</v>
      </c>
      <c r="KU3396" s="2">
        <v>1128276817</v>
      </c>
      <c r="KV3396" s="2">
        <v>1128276817</v>
      </c>
      <c r="KW3396" s="2">
        <v>1128276817</v>
      </c>
      <c r="KX3396" s="2">
        <v>1128276817</v>
      </c>
      <c r="KY3396" s="2">
        <v>1128276817</v>
      </c>
      <c r="KZ3396" s="2">
        <v>1128276817</v>
      </c>
      <c r="LA3396" s="2">
        <v>1128276817</v>
      </c>
      <c r="LB3396" s="2">
        <v>1128276817</v>
      </c>
      <c r="LC3396" s="2">
        <v>1128276817</v>
      </c>
      <c r="LD3396" s="2">
        <v>1128276817</v>
      </c>
      <c r="LE3396" s="2">
        <v>1128276817</v>
      </c>
      <c r="LF3396" s="2">
        <v>1128276817</v>
      </c>
      <c r="LG3396" s="2">
        <v>1128276817</v>
      </c>
      <c r="LH3396" s="2">
        <v>1128276817</v>
      </c>
      <c r="LI3396" s="2">
        <v>1128276817</v>
      </c>
      <c r="LJ3396" s="2">
        <v>1128276817</v>
      </c>
      <c r="LK3396" s="2">
        <v>1128276817</v>
      </c>
      <c r="LL3396" s="2">
        <v>1128276817</v>
      </c>
      <c r="LM3396" s="2">
        <v>1128276817</v>
      </c>
      <c r="LN3396" s="2">
        <v>1128276817</v>
      </c>
      <c r="LO3396" s="2">
        <v>1128276817</v>
      </c>
      <c r="LP3396" s="2">
        <v>1128276817</v>
      </c>
      <c r="LQ3396" s="2">
        <v>1128276817</v>
      </c>
      <c r="LR3396" s="2">
        <v>1128276817</v>
      </c>
      <c r="LS3396" s="2">
        <v>1128276817</v>
      </c>
      <c r="LT3396" s="2">
        <v>1128276817</v>
      </c>
      <c r="LU3396" s="2">
        <v>1128276817</v>
      </c>
      <c r="LV3396" s="2">
        <v>1128276817</v>
      </c>
      <c r="LW3396" s="2">
        <v>1128276817</v>
      </c>
      <c r="LX3396" s="2">
        <v>1128276817</v>
      </c>
      <c r="LY3396" s="2">
        <v>1128276817</v>
      </c>
      <c r="LZ3396" s="2">
        <v>1128276817</v>
      </c>
      <c r="MA3396" s="2">
        <v>1128276817</v>
      </c>
      <c r="MB3396" s="2">
        <v>1128276817</v>
      </c>
      <c r="MC3396" s="2">
        <v>1128276817</v>
      </c>
      <c r="MD3396" s="2">
        <v>1128276817</v>
      </c>
      <c r="ME3396" s="2">
        <v>1128276817</v>
      </c>
      <c r="MF3396" s="2">
        <v>1128276817</v>
      </c>
      <c r="MG3396" s="2">
        <v>1128276817</v>
      </c>
      <c r="MH3396" s="2">
        <v>1128276817</v>
      </c>
      <c r="MI3396" s="2">
        <v>1128276817</v>
      </c>
      <c r="MJ3396" s="2">
        <v>1128276817</v>
      </c>
      <c r="MK3396" s="2">
        <v>1128276817</v>
      </c>
      <c r="ML3396" s="2">
        <v>1128276817</v>
      </c>
      <c r="MM3396" s="2">
        <v>1128276817</v>
      </c>
      <c r="MN3396" s="2">
        <v>1128276817</v>
      </c>
      <c r="MO3396" s="2">
        <v>1128276817</v>
      </c>
      <c r="MP3396" s="2">
        <v>1128276817</v>
      </c>
      <c r="MQ3396" s="2">
        <v>1128276817</v>
      </c>
      <c r="MR3396" s="2">
        <v>1128276817</v>
      </c>
      <c r="MS3396" s="2">
        <v>1128276817</v>
      </c>
      <c r="MT3396" s="2">
        <v>1128276817</v>
      </c>
      <c r="MU3396" s="2">
        <v>1128276817</v>
      </c>
      <c r="MV3396" s="2">
        <v>1128276817</v>
      </c>
      <c r="MW3396" s="2">
        <v>1128276817</v>
      </c>
      <c r="MX3396" s="2">
        <v>1128276817</v>
      </c>
      <c r="MY3396" s="2">
        <v>1128276817</v>
      </c>
      <c r="MZ3396" s="2">
        <v>1128276817</v>
      </c>
      <c r="NA3396" s="2">
        <v>1128276817</v>
      </c>
      <c r="NB3396" s="2">
        <v>1128276817</v>
      </c>
      <c r="NC3396" s="2">
        <v>1128276817</v>
      </c>
      <c r="ND3396" s="2">
        <v>1128276817</v>
      </c>
      <c r="NE3396" s="2">
        <v>1128276817</v>
      </c>
      <c r="NF3396" s="2">
        <v>1128276817</v>
      </c>
      <c r="NG3396" s="2">
        <v>1128276817</v>
      </c>
      <c r="NH3396" s="2">
        <v>1128276817</v>
      </c>
      <c r="NI3396" s="2">
        <v>1128276817</v>
      </c>
      <c r="NJ3396" s="2">
        <v>1128276817</v>
      </c>
      <c r="NK3396" s="2">
        <v>1128276817</v>
      </c>
      <c r="NL3396" s="2">
        <v>1128276817</v>
      </c>
      <c r="NM3396" s="2">
        <v>1128276817</v>
      </c>
      <c r="NN3396" s="2">
        <v>1128276817</v>
      </c>
      <c r="NO3396" s="2">
        <v>1128276817</v>
      </c>
      <c r="NP3396" s="2">
        <v>1128276817</v>
      </c>
      <c r="NQ3396" s="2">
        <v>1128276817</v>
      </c>
      <c r="NR3396" s="2">
        <v>1128276817</v>
      </c>
      <c r="NS3396" s="2">
        <v>1128276817</v>
      </c>
      <c r="NT3396" s="2">
        <v>1128276817</v>
      </c>
      <c r="NU3396" s="2">
        <v>1128276817</v>
      </c>
      <c r="NV3396" s="2">
        <v>1128276817</v>
      </c>
      <c r="NW3396" s="2">
        <v>1128276817</v>
      </c>
      <c r="NX3396" s="2">
        <v>1128276817</v>
      </c>
      <c r="NY3396" s="2">
        <v>1128276817</v>
      </c>
      <c r="NZ3396" s="2">
        <v>1128276817</v>
      </c>
      <c r="OA3396" s="2">
        <v>1128276817</v>
      </c>
      <c r="OB3396" s="2">
        <v>1128276817</v>
      </c>
      <c r="OC3396" s="2">
        <v>1128276817</v>
      </c>
      <c r="OD3396" s="2">
        <v>1128276817</v>
      </c>
      <c r="OE3396" s="2">
        <v>1128276817</v>
      </c>
      <c r="OF3396" s="2">
        <v>1128276817</v>
      </c>
      <c r="OG3396" s="2">
        <v>1128276817</v>
      </c>
      <c r="OH3396" s="2">
        <v>1128276817</v>
      </c>
      <c r="OI3396" s="2">
        <v>1128276817</v>
      </c>
      <c r="OJ3396" s="2">
        <v>1128276817</v>
      </c>
      <c r="OK3396" s="2">
        <v>1128276817</v>
      </c>
      <c r="OL3396" s="2">
        <v>1128276817</v>
      </c>
      <c r="OM3396" s="2">
        <v>1128276817</v>
      </c>
      <c r="ON3396" s="2">
        <v>1128276817</v>
      </c>
      <c r="OO3396" s="2">
        <v>1128276817</v>
      </c>
      <c r="OP3396" s="2">
        <v>1128276817</v>
      </c>
      <c r="OQ3396" s="2">
        <v>1128276817</v>
      </c>
      <c r="OR3396" s="2">
        <v>1128276817</v>
      </c>
      <c r="OS3396" s="2">
        <v>1128276817</v>
      </c>
      <c r="OT3396" s="2">
        <v>1128276817</v>
      </c>
      <c r="OU3396" s="2">
        <v>1128276817</v>
      </c>
      <c r="OV3396" s="2">
        <v>1128276817</v>
      </c>
      <c r="OW3396" s="2">
        <v>1128276817</v>
      </c>
      <c r="OX3396" s="2">
        <v>1128276817</v>
      </c>
      <c r="OY3396" s="2">
        <v>1128276817</v>
      </c>
      <c r="OZ3396" s="2">
        <v>1128276817</v>
      </c>
      <c r="PA3396" s="2">
        <v>1128276817</v>
      </c>
      <c r="PB3396" s="2">
        <v>1128276817</v>
      </c>
      <c r="PC3396" s="2">
        <v>1128276817</v>
      </c>
      <c r="PD3396" s="2">
        <v>1128276817</v>
      </c>
      <c r="PE3396" s="2">
        <v>1128276817</v>
      </c>
      <c r="PF3396" s="2">
        <v>1128276817</v>
      </c>
      <c r="PG3396" s="2">
        <v>1128276817</v>
      </c>
      <c r="PH3396" s="2">
        <v>1128276817</v>
      </c>
      <c r="PI3396" s="2">
        <v>1128276817</v>
      </c>
      <c r="PJ3396" s="2">
        <v>1128276817</v>
      </c>
      <c r="PK3396" s="2">
        <v>1128276817</v>
      </c>
      <c r="PL3396" s="2">
        <v>1128276817</v>
      </c>
      <c r="PM3396" s="2">
        <v>1128276817</v>
      </c>
      <c r="PN3396" s="2">
        <v>1128276817</v>
      </c>
      <c r="PO3396" s="2">
        <v>1128276817</v>
      </c>
      <c r="PP3396" s="2">
        <v>1128276817</v>
      </c>
      <c r="PQ3396" s="2">
        <v>1128276817</v>
      </c>
      <c r="PR3396" s="2">
        <v>1128276817</v>
      </c>
      <c r="PS3396" s="2">
        <v>1128276817</v>
      </c>
      <c r="PT3396" s="2">
        <v>1128276817</v>
      </c>
      <c r="PU3396" s="2">
        <v>1128276817</v>
      </c>
      <c r="PV3396" s="2">
        <v>1128276817</v>
      </c>
      <c r="PW3396" s="2">
        <v>1128276817</v>
      </c>
      <c r="PX3396" s="2">
        <v>1128276817</v>
      </c>
      <c r="PY3396" s="2">
        <v>1128276817</v>
      </c>
      <c r="PZ3396" s="2">
        <v>1128276817</v>
      </c>
      <c r="QA3396" s="2">
        <v>1128276817</v>
      </c>
      <c r="QB3396" s="2">
        <v>1128276817</v>
      </c>
      <c r="QC3396" s="2">
        <v>1128276817</v>
      </c>
      <c r="QD3396" s="2">
        <v>1128276817</v>
      </c>
      <c r="QE3396" s="2">
        <v>1128276817</v>
      </c>
      <c r="QF3396" s="2">
        <v>1128276817</v>
      </c>
      <c r="QG3396" s="2">
        <v>1128276817</v>
      </c>
      <c r="QH3396" s="2">
        <v>1128276817</v>
      </c>
      <c r="QI3396" s="2">
        <v>1128276817</v>
      </c>
      <c r="QJ3396" s="2">
        <v>1128276817</v>
      </c>
      <c r="QK3396" s="2">
        <v>1128276817</v>
      </c>
      <c r="QL3396" s="2">
        <v>1128276817</v>
      </c>
      <c r="QM3396" s="2">
        <v>1128276817</v>
      </c>
      <c r="QN3396" s="2">
        <v>1128276817</v>
      </c>
      <c r="QO3396" s="2">
        <v>1128276817</v>
      </c>
      <c r="QP3396" s="2">
        <v>1128276817</v>
      </c>
      <c r="QQ3396" s="2">
        <v>1128276817</v>
      </c>
      <c r="QR3396" s="2">
        <v>1128276817</v>
      </c>
      <c r="QS3396" s="2">
        <v>1128276817</v>
      </c>
      <c r="QT3396" s="2">
        <v>1128276817</v>
      </c>
      <c r="QU3396" s="2">
        <v>1128276817</v>
      </c>
      <c r="QV3396" s="2">
        <v>1128276817</v>
      </c>
      <c r="QW3396" s="2">
        <v>1128276817</v>
      </c>
      <c r="QX3396" s="2">
        <v>1128276817</v>
      </c>
      <c r="QY3396" s="2">
        <v>1128276817</v>
      </c>
      <c r="QZ3396" s="2">
        <v>1128276817</v>
      </c>
      <c r="RA3396" s="2">
        <v>1128276817</v>
      </c>
      <c r="RB3396" s="2">
        <v>1128276817</v>
      </c>
      <c r="RC3396" s="2">
        <v>1128276817</v>
      </c>
      <c r="RD3396" s="2">
        <v>1128276817</v>
      </c>
      <c r="RE3396" s="2">
        <v>1128276817</v>
      </c>
      <c r="RF3396" s="2">
        <v>1128276817</v>
      </c>
      <c r="RG3396" s="2">
        <v>1128276817</v>
      </c>
      <c r="RH3396" s="2">
        <v>1128276817</v>
      </c>
      <c r="RI3396" s="2">
        <v>1128276817</v>
      </c>
      <c r="RJ3396" s="2">
        <v>1128276817</v>
      </c>
      <c r="RK3396" s="2">
        <v>1128276817</v>
      </c>
      <c r="RL3396" s="2">
        <v>1128276817</v>
      </c>
      <c r="RM3396" s="2">
        <v>1128276817</v>
      </c>
      <c r="RN3396" s="2">
        <v>1128276817</v>
      </c>
      <c r="RO3396" s="2">
        <v>1128276817</v>
      </c>
      <c r="RP3396" s="2">
        <v>1128276817</v>
      </c>
      <c r="RQ3396" s="2">
        <v>1128276817</v>
      </c>
      <c r="RR3396" s="2">
        <v>1128276817</v>
      </c>
      <c r="RS3396" s="2">
        <v>1128276817</v>
      </c>
      <c r="RT3396" s="2">
        <v>1128276817</v>
      </c>
      <c r="RU3396" s="2">
        <v>1128276817</v>
      </c>
      <c r="RV3396" s="2">
        <v>1128276817</v>
      </c>
      <c r="RW3396" s="2">
        <v>1128276817</v>
      </c>
      <c r="RX3396" s="2">
        <v>1128276817</v>
      </c>
      <c r="RY3396" s="2">
        <v>1128276817</v>
      </c>
      <c r="RZ3396" s="2">
        <v>1128276817</v>
      </c>
      <c r="SA3396" s="2">
        <v>1128276817</v>
      </c>
      <c r="SB3396" s="2">
        <v>1128276817</v>
      </c>
      <c r="SC3396" s="2">
        <v>1128276817</v>
      </c>
      <c r="SD3396" s="2">
        <v>1128276817</v>
      </c>
      <c r="SE3396" s="2">
        <v>1128276817</v>
      </c>
      <c r="SF3396" s="2">
        <v>1128276817</v>
      </c>
      <c r="SG3396" s="2">
        <v>1128276817</v>
      </c>
      <c r="SH3396" s="2">
        <v>1128276817</v>
      </c>
      <c r="SI3396" s="2">
        <v>1128276817</v>
      </c>
      <c r="SJ3396" s="2">
        <v>1128276817</v>
      </c>
      <c r="SK3396" s="2">
        <v>1128276817</v>
      </c>
      <c r="SL3396" s="2">
        <v>1128276817</v>
      </c>
      <c r="SM3396" s="2">
        <v>1128276817</v>
      </c>
      <c r="SN3396" s="2">
        <v>1128276817</v>
      </c>
      <c r="SO3396" s="2">
        <v>1128276817</v>
      </c>
      <c r="SP3396" s="2">
        <v>1128276817</v>
      </c>
      <c r="SQ3396" s="2">
        <v>1128276817</v>
      </c>
      <c r="SR3396" s="2">
        <v>1128276817</v>
      </c>
      <c r="SS3396" s="2">
        <v>1128276817</v>
      </c>
      <c r="ST3396" s="2">
        <v>1128276817</v>
      </c>
      <c r="SU3396" s="2">
        <v>1128276817</v>
      </c>
      <c r="SV3396" s="2">
        <v>1128276817</v>
      </c>
      <c r="SW3396" s="2">
        <v>1128276817</v>
      </c>
      <c r="SX3396" s="2">
        <v>1128276817</v>
      </c>
      <c r="SY3396" s="2">
        <v>1128276817</v>
      </c>
      <c r="SZ3396" s="2">
        <v>1128276817</v>
      </c>
      <c r="TA3396" s="2">
        <v>1128276817</v>
      </c>
      <c r="TB3396" s="2">
        <v>1128276817</v>
      </c>
      <c r="TC3396" s="2">
        <v>1128276817</v>
      </c>
      <c r="TD3396" s="2">
        <v>1128276817</v>
      </c>
      <c r="TE3396" s="2">
        <v>1128276817</v>
      </c>
      <c r="TF3396" s="2">
        <v>1128276817</v>
      </c>
      <c r="TG3396" s="2">
        <v>1128276817</v>
      </c>
      <c r="TH3396" s="2">
        <v>1128276817</v>
      </c>
      <c r="TI3396" s="2">
        <v>1128276817</v>
      </c>
      <c r="TJ3396" s="2">
        <v>1128276817</v>
      </c>
      <c r="TK3396" s="2">
        <v>1128276817</v>
      </c>
      <c r="TL3396" s="2">
        <v>1128276817</v>
      </c>
      <c r="TM3396" s="2">
        <v>1128276817</v>
      </c>
      <c r="TN3396" s="2">
        <v>1128276817</v>
      </c>
      <c r="TO3396" s="2">
        <v>1128276817</v>
      </c>
      <c r="TP3396" s="2">
        <v>1128276817</v>
      </c>
      <c r="TQ3396" s="2">
        <v>1128276817</v>
      </c>
      <c r="TR3396" s="2">
        <v>1128276817</v>
      </c>
      <c r="TS3396" s="2">
        <v>1128276817</v>
      </c>
      <c r="TT3396" s="2">
        <v>1128276817</v>
      </c>
      <c r="TU3396" s="2">
        <v>1128276817</v>
      </c>
      <c r="TV3396" s="2">
        <v>1128276817</v>
      </c>
      <c r="TW3396" s="2">
        <v>1128276817</v>
      </c>
      <c r="TX3396" s="2">
        <v>1128276817</v>
      </c>
      <c r="TY3396" s="2">
        <v>1128276817</v>
      </c>
      <c r="TZ3396" s="2">
        <v>1128276817</v>
      </c>
      <c r="UA3396" s="2">
        <v>1128276817</v>
      </c>
      <c r="UB3396" s="2">
        <v>1128276817</v>
      </c>
      <c r="UC3396" s="2">
        <v>1128276817</v>
      </c>
      <c r="UD3396" s="2">
        <v>1128276817</v>
      </c>
      <c r="UE3396" s="2">
        <v>1128276817</v>
      </c>
      <c r="UF3396" s="2">
        <v>1128276817</v>
      </c>
      <c r="UG3396" s="2">
        <v>1128276817</v>
      </c>
      <c r="UH3396" s="2">
        <v>1128276817</v>
      </c>
      <c r="UI3396" s="2">
        <v>1128276817</v>
      </c>
      <c r="UJ3396" s="2">
        <v>1128276817</v>
      </c>
      <c r="UK3396" s="2">
        <v>1128276817</v>
      </c>
      <c r="UL3396" s="2">
        <v>1128276817</v>
      </c>
      <c r="UM3396" s="2">
        <v>1128276817</v>
      </c>
      <c r="UN3396" s="2">
        <v>1128276817</v>
      </c>
      <c r="UO3396" s="2">
        <v>1128276817</v>
      </c>
      <c r="UP3396" s="2">
        <v>1128276817</v>
      </c>
      <c r="UQ3396" s="2">
        <v>1128276817</v>
      </c>
      <c r="UR3396" s="2">
        <v>1128276817</v>
      </c>
      <c r="US3396" s="2">
        <v>1128276817</v>
      </c>
      <c r="UT3396" s="2">
        <v>1128276817</v>
      </c>
      <c r="UU3396" s="2">
        <v>1128276817</v>
      </c>
      <c r="UV3396" s="2">
        <v>1128276817</v>
      </c>
      <c r="UW3396" s="2">
        <v>1128276817</v>
      </c>
      <c r="UX3396" s="2">
        <v>1128276817</v>
      </c>
      <c r="UY3396" s="2">
        <v>1128276817</v>
      </c>
      <c r="UZ3396" s="2">
        <v>1128276817</v>
      </c>
      <c r="VA3396" s="2">
        <v>1128276817</v>
      </c>
      <c r="VB3396" s="2">
        <v>1128276817</v>
      </c>
      <c r="VC3396" s="2">
        <v>1128276817</v>
      </c>
      <c r="VD3396" s="2">
        <v>1128276817</v>
      </c>
      <c r="VE3396" s="2">
        <v>1128276817</v>
      </c>
      <c r="VF3396" s="2">
        <v>1128276817</v>
      </c>
      <c r="VG3396" s="2">
        <v>1128276817</v>
      </c>
      <c r="VH3396" s="2">
        <v>1128276817</v>
      </c>
      <c r="VI3396" s="2">
        <v>1128276817</v>
      </c>
      <c r="VJ3396" s="2">
        <v>1128276817</v>
      </c>
      <c r="VK3396" s="2">
        <v>1128276817</v>
      </c>
      <c r="VL3396" s="2">
        <v>1128276817</v>
      </c>
      <c r="VM3396" s="2">
        <v>1128276817</v>
      </c>
      <c r="VN3396" s="2">
        <v>1128276817</v>
      </c>
      <c r="VO3396" s="2">
        <v>1128276817</v>
      </c>
      <c r="VP3396" s="2">
        <v>1128276817</v>
      </c>
      <c r="VQ3396" s="2">
        <v>1128276817</v>
      </c>
      <c r="VR3396" s="2">
        <v>1128276817</v>
      </c>
      <c r="VS3396" s="2">
        <v>1128276817</v>
      </c>
      <c r="VT3396" s="2">
        <v>1128276817</v>
      </c>
      <c r="VU3396" s="2">
        <v>1128276817</v>
      </c>
      <c r="VV3396" s="2">
        <v>1128276817</v>
      </c>
      <c r="VW3396" s="2">
        <v>1128276817</v>
      </c>
      <c r="VX3396" s="2">
        <v>1128276817</v>
      </c>
      <c r="VY3396" s="2">
        <v>1128276817</v>
      </c>
      <c r="VZ3396" s="2">
        <v>1128276817</v>
      </c>
      <c r="WA3396" s="2">
        <v>1128276817</v>
      </c>
      <c r="WB3396" s="2">
        <v>1128276817</v>
      </c>
      <c r="WC3396" s="2">
        <v>1128276817</v>
      </c>
      <c r="WD3396" s="2">
        <v>1128276817</v>
      </c>
      <c r="WE3396" s="2">
        <v>1128276817</v>
      </c>
      <c r="WF3396" s="2">
        <v>1128276817</v>
      </c>
      <c r="WG3396" s="2">
        <v>1128276817</v>
      </c>
      <c r="WH3396" s="2">
        <v>1128276817</v>
      </c>
      <c r="WI3396" s="2">
        <v>1128276817</v>
      </c>
      <c r="WJ3396" s="2">
        <v>1128276817</v>
      </c>
      <c r="WK3396" s="2">
        <v>1128276817</v>
      </c>
      <c r="WL3396" s="2">
        <v>1128276817</v>
      </c>
      <c r="WM3396" s="2">
        <v>1128276817</v>
      </c>
      <c r="WN3396" s="2">
        <v>1128276817</v>
      </c>
      <c r="WO3396" s="2">
        <v>1128276817</v>
      </c>
      <c r="WP3396" s="2">
        <v>1128276817</v>
      </c>
      <c r="WQ3396" s="2">
        <v>1128276817</v>
      </c>
      <c r="WR3396" s="2">
        <v>1128276817</v>
      </c>
      <c r="WS3396" s="2">
        <v>1128276817</v>
      </c>
      <c r="WT3396" s="2">
        <v>1128276817</v>
      </c>
      <c r="WU3396" s="2">
        <v>1128276817</v>
      </c>
      <c r="WV3396" s="2">
        <v>1128276817</v>
      </c>
      <c r="WW3396" s="2">
        <v>1128276817</v>
      </c>
      <c r="WX3396" s="2">
        <v>1128276817</v>
      </c>
      <c r="WY3396" s="2">
        <v>1128276817</v>
      </c>
      <c r="WZ3396" s="2">
        <v>1128276817</v>
      </c>
      <c r="XA3396" s="2">
        <v>1128276817</v>
      </c>
      <c r="XB3396" s="2">
        <v>1128276817</v>
      </c>
      <c r="XC3396" s="2">
        <v>1128276817</v>
      </c>
      <c r="XD3396" s="2">
        <v>1128276817</v>
      </c>
      <c r="XE3396" s="2">
        <v>1128276817</v>
      </c>
      <c r="XF3396" s="2">
        <v>1128276817</v>
      </c>
      <c r="XG3396" s="2">
        <v>1128276817</v>
      </c>
      <c r="XH3396" s="2">
        <v>1128276817</v>
      </c>
      <c r="XI3396" s="2">
        <v>1128276817</v>
      </c>
      <c r="XJ3396" s="2">
        <v>1128276817</v>
      </c>
      <c r="XK3396" s="2">
        <v>1128276817</v>
      </c>
      <c r="XL3396" s="2">
        <v>1128276817</v>
      </c>
      <c r="XM3396" s="2">
        <v>1128276817</v>
      </c>
      <c r="XN3396" s="2">
        <v>1128276817</v>
      </c>
      <c r="XO3396" s="2">
        <v>1128276817</v>
      </c>
      <c r="XP3396" s="2">
        <v>1128276817</v>
      </c>
      <c r="XQ3396" s="2">
        <v>1128276817</v>
      </c>
      <c r="XR3396" s="2">
        <v>1128276817</v>
      </c>
      <c r="XS3396" s="2">
        <v>1128276817</v>
      </c>
      <c r="XT3396" s="2">
        <v>1128276817</v>
      </c>
      <c r="XU3396" s="2">
        <v>1128276817</v>
      </c>
      <c r="XV3396" s="2">
        <v>1128276817</v>
      </c>
      <c r="XW3396" s="2">
        <v>1128276817</v>
      </c>
      <c r="XX3396" s="2">
        <v>1128276817</v>
      </c>
      <c r="XY3396" s="2">
        <v>1128276817</v>
      </c>
      <c r="XZ3396" s="2">
        <v>1128276817</v>
      </c>
      <c r="YA3396" s="2">
        <v>1128276817</v>
      </c>
      <c r="YB3396" s="2">
        <v>1128276817</v>
      </c>
      <c r="YC3396" s="2">
        <v>1128276817</v>
      </c>
      <c r="YD3396" s="2">
        <v>1128276817</v>
      </c>
      <c r="YE3396" s="2">
        <v>1128276817</v>
      </c>
      <c r="YF3396" s="2">
        <v>1128276817</v>
      </c>
      <c r="YG3396" s="2">
        <v>1128276817</v>
      </c>
      <c r="YH3396" s="2">
        <v>1128276817</v>
      </c>
      <c r="YI3396" s="2">
        <v>1128276817</v>
      </c>
      <c r="YJ3396" s="2">
        <v>1128276817</v>
      </c>
      <c r="YK3396" s="2">
        <v>1128276817</v>
      </c>
      <c r="YL3396" s="2">
        <v>1128276817</v>
      </c>
      <c r="YM3396" s="2">
        <v>1128276817</v>
      </c>
      <c r="YN3396" s="2">
        <v>1128276817</v>
      </c>
      <c r="YO3396" s="2">
        <v>1128276817</v>
      </c>
      <c r="YP3396" s="2">
        <v>1128276817</v>
      </c>
      <c r="YQ3396" s="2">
        <v>1128276817</v>
      </c>
      <c r="YR3396" s="2">
        <v>1128276817</v>
      </c>
      <c r="YS3396" s="2">
        <v>1128276817</v>
      </c>
      <c r="YT3396" s="2">
        <v>1128276817</v>
      </c>
      <c r="YU3396" s="2">
        <v>1128276817</v>
      </c>
      <c r="YV3396" s="2">
        <v>1128276817</v>
      </c>
      <c r="YW3396" s="2">
        <v>1128276817</v>
      </c>
      <c r="YX3396" s="2">
        <v>1128276817</v>
      </c>
      <c r="YY3396" s="2">
        <v>1128276817</v>
      </c>
      <c r="YZ3396" s="2">
        <v>1128276817</v>
      </c>
      <c r="ZA3396" s="2">
        <v>1128276817</v>
      </c>
      <c r="ZB3396" s="2">
        <v>1128276817</v>
      </c>
      <c r="ZC3396" s="2">
        <v>1128276817</v>
      </c>
      <c r="ZD3396" s="2">
        <v>1128276817</v>
      </c>
      <c r="ZE3396" s="2">
        <v>1128276817</v>
      </c>
      <c r="ZF3396" s="2">
        <v>1128276817</v>
      </c>
      <c r="ZG3396" s="2">
        <v>1128276817</v>
      </c>
      <c r="ZH3396" s="2">
        <v>1128276817</v>
      </c>
      <c r="ZI3396" s="2">
        <v>1128276817</v>
      </c>
      <c r="ZJ3396" s="2">
        <v>1128276817</v>
      </c>
      <c r="ZK3396" s="2">
        <v>1128276817</v>
      </c>
      <c r="ZL3396" s="2">
        <v>1128276817</v>
      </c>
      <c r="ZM3396" s="2">
        <v>1128276817</v>
      </c>
      <c r="ZN3396" s="2">
        <v>1128276817</v>
      </c>
      <c r="ZO3396" s="2">
        <v>1128276817</v>
      </c>
      <c r="ZP3396" s="2">
        <v>1128276817</v>
      </c>
      <c r="ZQ3396" s="2">
        <v>1128276817</v>
      </c>
      <c r="ZR3396" s="2">
        <v>1128276817</v>
      </c>
      <c r="ZS3396" s="2">
        <v>1128276817</v>
      </c>
      <c r="ZT3396" s="2">
        <v>1128276817</v>
      </c>
      <c r="ZU3396" s="2">
        <v>1128276817</v>
      </c>
      <c r="ZV3396" s="2">
        <v>1128276817</v>
      </c>
      <c r="ZW3396" s="2">
        <v>1128276817</v>
      </c>
      <c r="ZX3396" s="2">
        <v>1128276817</v>
      </c>
      <c r="ZY3396" s="2">
        <v>1128276817</v>
      </c>
      <c r="ZZ3396" s="2">
        <v>1128276817</v>
      </c>
      <c r="AAA3396" s="2">
        <v>1128276817</v>
      </c>
      <c r="AAB3396" s="2">
        <v>1128276817</v>
      </c>
      <c r="AAC3396" s="2">
        <v>1128276817</v>
      </c>
      <c r="AAD3396" s="2">
        <v>1128276817</v>
      </c>
      <c r="AAE3396" s="2">
        <v>1128276817</v>
      </c>
      <c r="AAF3396" s="2">
        <v>1128276817</v>
      </c>
      <c r="AAG3396" s="2">
        <v>1128276817</v>
      </c>
      <c r="AAH3396" s="2">
        <v>1128276817</v>
      </c>
      <c r="AAI3396" s="2">
        <v>1128276817</v>
      </c>
      <c r="AAJ3396" s="2">
        <v>1128276817</v>
      </c>
      <c r="AAK3396" s="2">
        <v>1128276817</v>
      </c>
      <c r="AAL3396" s="2">
        <v>1128276817</v>
      </c>
      <c r="AAM3396" s="2">
        <v>1128276817</v>
      </c>
      <c r="AAN3396" s="2">
        <v>1128276817</v>
      </c>
      <c r="AAO3396" s="2">
        <v>1128276817</v>
      </c>
      <c r="AAP3396" s="2">
        <v>1128276817</v>
      </c>
      <c r="AAQ3396" s="2">
        <v>1128276817</v>
      </c>
      <c r="AAR3396" s="2">
        <v>1128276817</v>
      </c>
      <c r="AAS3396" s="2">
        <v>1128276817</v>
      </c>
      <c r="AAT3396" s="2">
        <v>1128276817</v>
      </c>
      <c r="AAU3396" s="2">
        <v>1128276817</v>
      </c>
      <c r="AAV3396" s="2">
        <v>1128276817</v>
      </c>
      <c r="AAW3396" s="2">
        <v>1128276817</v>
      </c>
      <c r="AAX3396" s="2">
        <v>1128276817</v>
      </c>
      <c r="AAY3396" s="2">
        <v>1128276817</v>
      </c>
      <c r="AAZ3396" s="2">
        <v>1128276817</v>
      </c>
      <c r="ABA3396" s="2">
        <v>1128276817</v>
      </c>
      <c r="ABB3396" s="2">
        <v>1128276817</v>
      </c>
      <c r="ABC3396" s="2">
        <v>1128276817</v>
      </c>
      <c r="ABD3396" s="2">
        <v>1128276817</v>
      </c>
      <c r="ABE3396" s="2">
        <v>1128276817</v>
      </c>
      <c r="ABF3396" s="2">
        <v>1128276817</v>
      </c>
      <c r="ABG3396" s="2">
        <v>1128276817</v>
      </c>
      <c r="ABH3396" s="2">
        <v>1128276817</v>
      </c>
      <c r="ABI3396" s="2">
        <v>1128276817</v>
      </c>
      <c r="ABJ3396" s="2">
        <v>1128276817</v>
      </c>
      <c r="ABK3396" s="2">
        <v>1128276817</v>
      </c>
      <c r="ABL3396" s="2">
        <v>1128276817</v>
      </c>
      <c r="ABM3396" s="2">
        <v>1128276817</v>
      </c>
      <c r="ABN3396" s="2">
        <v>1128276817</v>
      </c>
      <c r="ABO3396" s="2">
        <v>1128276817</v>
      </c>
      <c r="ABP3396" s="2">
        <v>1128276817</v>
      </c>
      <c r="ABQ3396" s="2">
        <v>1128276817</v>
      </c>
      <c r="ABR3396" s="2">
        <v>1128276817</v>
      </c>
      <c r="ABS3396" s="2">
        <v>1128276817</v>
      </c>
      <c r="ABT3396" s="2">
        <v>1128276817</v>
      </c>
      <c r="ABU3396" s="2">
        <v>1128276817</v>
      </c>
      <c r="ABV3396" s="2">
        <v>1128276817</v>
      </c>
      <c r="ABW3396" s="2">
        <v>1128276817</v>
      </c>
      <c r="ABX3396" s="2">
        <v>1128276817</v>
      </c>
      <c r="ABY3396" s="2">
        <v>1128276817</v>
      </c>
      <c r="ABZ3396" s="2">
        <v>1128276817</v>
      </c>
      <c r="ACA3396" s="2">
        <v>1128276817</v>
      </c>
      <c r="ACB3396" s="2">
        <v>1128276817</v>
      </c>
      <c r="ACC3396" s="2">
        <v>1128276817</v>
      </c>
      <c r="ACD3396" s="2">
        <v>1128276817</v>
      </c>
      <c r="ACE3396" s="2">
        <v>1128276817</v>
      </c>
      <c r="ACF3396" s="2">
        <v>1128276817</v>
      </c>
      <c r="ACG3396" s="2">
        <v>1128276817</v>
      </c>
      <c r="ACH3396" s="2">
        <v>1128276817</v>
      </c>
      <c r="ACI3396" s="2">
        <v>1128276817</v>
      </c>
      <c r="ACJ3396" s="2">
        <v>1128276817</v>
      </c>
      <c r="ACK3396" s="2">
        <v>1128276817</v>
      </c>
      <c r="ACL3396" s="2">
        <v>1128276817</v>
      </c>
      <c r="ACM3396" s="2">
        <v>1128276817</v>
      </c>
      <c r="ACN3396" s="2">
        <v>1128276817</v>
      </c>
      <c r="ACO3396" s="2">
        <v>1128276817</v>
      </c>
      <c r="ACP3396" s="2">
        <v>1128276817</v>
      </c>
      <c r="ACQ3396" s="2">
        <v>1128276817</v>
      </c>
      <c r="ACR3396" s="2">
        <v>1128276817</v>
      </c>
      <c r="ACS3396" s="2">
        <v>1128276817</v>
      </c>
      <c r="ACT3396" s="2">
        <v>1128276817</v>
      </c>
      <c r="ACU3396" s="2">
        <v>1128276817</v>
      </c>
      <c r="ACV3396" s="2">
        <v>1128276817</v>
      </c>
      <c r="ACW3396" s="2">
        <v>1128276817</v>
      </c>
      <c r="ACX3396" s="2">
        <v>1128276817</v>
      </c>
      <c r="ACY3396" s="2">
        <v>1128276817</v>
      </c>
      <c r="ACZ3396" s="2">
        <v>1128276817</v>
      </c>
      <c r="ADA3396" s="2">
        <v>1128276817</v>
      </c>
      <c r="ADB3396" s="2">
        <v>1128276817</v>
      </c>
      <c r="ADC3396" s="2">
        <v>1128276817</v>
      </c>
      <c r="ADD3396" s="2">
        <v>1128276817</v>
      </c>
      <c r="ADE3396" s="2">
        <v>1128276817</v>
      </c>
      <c r="ADF3396" s="2">
        <v>1128276817</v>
      </c>
      <c r="ADG3396" s="2">
        <v>1128276817</v>
      </c>
      <c r="ADH3396" s="2">
        <v>1128276817</v>
      </c>
      <c r="ADI3396" s="2">
        <v>1128276817</v>
      </c>
      <c r="ADJ3396" s="2">
        <v>1128276817</v>
      </c>
      <c r="ADK3396" s="2">
        <v>1128276817</v>
      </c>
      <c r="ADL3396" s="2">
        <v>1128276817</v>
      </c>
      <c r="ADM3396" s="2">
        <v>1128276817</v>
      </c>
      <c r="ADN3396" s="2">
        <v>1128276817</v>
      </c>
      <c r="ADO3396" s="2">
        <v>1128276817</v>
      </c>
      <c r="ADP3396" s="2">
        <v>1128276817</v>
      </c>
      <c r="ADQ3396" s="2">
        <v>1128276817</v>
      </c>
      <c r="ADR3396" s="2">
        <v>1128276817</v>
      </c>
      <c r="ADS3396" s="2">
        <v>1128276817</v>
      </c>
      <c r="ADT3396" s="2">
        <v>1128276817</v>
      </c>
      <c r="ADU3396" s="2">
        <v>1128276817</v>
      </c>
      <c r="ADV3396" s="2">
        <v>1128276817</v>
      </c>
      <c r="ADW3396" s="2">
        <v>1128276817</v>
      </c>
      <c r="ADX3396" s="2">
        <v>1128276817</v>
      </c>
      <c r="ADY3396" s="2">
        <v>1128276817</v>
      </c>
      <c r="ADZ3396" s="2">
        <v>1128276817</v>
      </c>
      <c r="AEA3396" s="2">
        <v>1128276817</v>
      </c>
      <c r="AEB3396" s="2">
        <v>1128276817</v>
      </c>
      <c r="AEC3396" s="2">
        <v>1128276817</v>
      </c>
      <c r="AED3396" s="2">
        <v>1128276817</v>
      </c>
      <c r="AEE3396" s="2">
        <v>1128276817</v>
      </c>
      <c r="AEF3396" s="2">
        <v>1128276817</v>
      </c>
      <c r="AEG3396" s="2">
        <v>1128276817</v>
      </c>
      <c r="AEH3396" s="2">
        <v>1128276817</v>
      </c>
      <c r="AEI3396" s="2">
        <v>1128276817</v>
      </c>
      <c r="AEJ3396" s="2">
        <v>1128276817</v>
      </c>
      <c r="AEK3396" s="2">
        <v>1128276817</v>
      </c>
      <c r="AEL3396" s="2">
        <v>1128276817</v>
      </c>
      <c r="AEM3396" s="2">
        <v>1128276817</v>
      </c>
      <c r="AEN3396" s="2">
        <v>1128276817</v>
      </c>
      <c r="AEO3396" s="2">
        <v>1128276817</v>
      </c>
      <c r="AEP3396" s="2">
        <v>1128276817</v>
      </c>
      <c r="AEQ3396" s="2">
        <v>1128276817</v>
      </c>
      <c r="AER3396" s="2">
        <v>1128276817</v>
      </c>
      <c r="AES3396" s="2">
        <v>1128276817</v>
      </c>
      <c r="AET3396" s="2">
        <v>1128276817</v>
      </c>
      <c r="AEU3396" s="2">
        <v>1128276817</v>
      </c>
      <c r="AEV3396" s="2">
        <v>1128276817</v>
      </c>
      <c r="AEW3396" s="2">
        <v>1128276817</v>
      </c>
      <c r="AEX3396" s="2">
        <v>1128276817</v>
      </c>
      <c r="AEY3396" s="2">
        <v>1128276817</v>
      </c>
      <c r="AEZ3396" s="2">
        <v>1128276817</v>
      </c>
      <c r="AFA3396" s="2">
        <v>1128276817</v>
      </c>
      <c r="AFB3396" s="2">
        <v>1128276817</v>
      </c>
      <c r="AFC3396" s="2">
        <v>1128276817</v>
      </c>
      <c r="AFD3396" s="2">
        <v>1128276817</v>
      </c>
      <c r="AFE3396" s="2">
        <v>1128276817</v>
      </c>
      <c r="AFF3396" s="2">
        <v>1128276817</v>
      </c>
      <c r="AFG3396" s="2">
        <v>1128276817</v>
      </c>
      <c r="AFH3396" s="2">
        <v>1128276817</v>
      </c>
      <c r="AFI3396" s="2">
        <v>1128276817</v>
      </c>
      <c r="AFJ3396" s="2">
        <v>1128276817</v>
      </c>
      <c r="AFK3396" s="2">
        <v>1128276817</v>
      </c>
      <c r="AFL3396" s="2">
        <v>1128276817</v>
      </c>
      <c r="AFM3396" s="2">
        <v>1128276817</v>
      </c>
      <c r="AFN3396" s="2">
        <v>1128276817</v>
      </c>
      <c r="AFO3396" s="2">
        <v>1128276817</v>
      </c>
      <c r="AFP3396" s="2">
        <v>1128276817</v>
      </c>
      <c r="AFQ3396" s="2">
        <v>1128276817</v>
      </c>
      <c r="AFR3396" s="2">
        <v>1128276817</v>
      </c>
      <c r="AFS3396" s="2">
        <v>1128276817</v>
      </c>
      <c r="AFT3396" s="2">
        <v>1128276817</v>
      </c>
      <c r="AFU3396" s="2">
        <v>1128276817</v>
      </c>
      <c r="AFV3396" s="2">
        <v>1128276817</v>
      </c>
      <c r="AFW3396" s="2">
        <v>1128276817</v>
      </c>
      <c r="AFX3396" s="2">
        <v>1128276817</v>
      </c>
      <c r="AFY3396" s="2">
        <v>1128276817</v>
      </c>
      <c r="AFZ3396" s="2">
        <v>1128276817</v>
      </c>
      <c r="AGA3396" s="2">
        <v>1128276817</v>
      </c>
      <c r="AGB3396" s="2">
        <v>1128276817</v>
      </c>
      <c r="AGC3396" s="2">
        <v>1128276817</v>
      </c>
      <c r="AGD3396" s="2">
        <v>1128276817</v>
      </c>
      <c r="AGE3396" s="2">
        <v>1128276817</v>
      </c>
      <c r="AGF3396" s="2">
        <v>1128276817</v>
      </c>
      <c r="AGG3396" s="2">
        <v>1128276817</v>
      </c>
      <c r="AGH3396" s="2">
        <v>1128276817</v>
      </c>
      <c r="AGI3396" s="2">
        <v>1128276817</v>
      </c>
      <c r="AGJ3396" s="2">
        <v>1128276817</v>
      </c>
      <c r="AGK3396" s="2">
        <v>1128276817</v>
      </c>
      <c r="AGL3396" s="2">
        <v>1128276817</v>
      </c>
      <c r="AGM3396" s="2">
        <v>1128276817</v>
      </c>
      <c r="AGN3396" s="2">
        <v>1128276817</v>
      </c>
      <c r="AGO3396" s="2">
        <v>1128276817</v>
      </c>
      <c r="AGP3396" s="2">
        <v>1128276817</v>
      </c>
      <c r="AGQ3396" s="2">
        <v>1128276817</v>
      </c>
      <c r="AGR3396" s="2">
        <v>1128276817</v>
      </c>
      <c r="AGS3396" s="2">
        <v>1128276817</v>
      </c>
      <c r="AGT3396" s="2">
        <v>1128276817</v>
      </c>
      <c r="AGU3396" s="2">
        <v>1128276817</v>
      </c>
      <c r="AGV3396" s="2">
        <v>1128276817</v>
      </c>
      <c r="AGW3396" s="2">
        <v>1128276817</v>
      </c>
      <c r="AGX3396" s="2">
        <v>1128276817</v>
      </c>
      <c r="AGY3396" s="2">
        <v>1128276817</v>
      </c>
      <c r="AGZ3396" s="2">
        <v>1128276817</v>
      </c>
      <c r="AHA3396" s="2">
        <v>1128276817</v>
      </c>
      <c r="AHB3396" s="2">
        <v>1128276817</v>
      </c>
      <c r="AHC3396" s="2">
        <v>1128276817</v>
      </c>
      <c r="AHD3396" s="2">
        <v>1128276817</v>
      </c>
      <c r="AHE3396" s="2">
        <v>1128276817</v>
      </c>
      <c r="AHF3396" s="2">
        <v>1128276817</v>
      </c>
      <c r="AHG3396" s="2">
        <v>1128276817</v>
      </c>
      <c r="AHH3396" s="2">
        <v>1128276817</v>
      </c>
      <c r="AHI3396" s="2">
        <v>1128276817</v>
      </c>
      <c r="AHJ3396" s="2">
        <v>1128276817</v>
      </c>
      <c r="AHK3396" s="2">
        <v>1128276817</v>
      </c>
      <c r="AHL3396" s="2">
        <v>1128276817</v>
      </c>
      <c r="AHM3396" s="2">
        <v>1128276817</v>
      </c>
      <c r="AHN3396" s="2">
        <v>1128276817</v>
      </c>
      <c r="AHO3396" s="2">
        <v>1128276817</v>
      </c>
      <c r="AHP3396" s="2">
        <v>1128276817</v>
      </c>
      <c r="AHQ3396" s="2">
        <v>1128276817</v>
      </c>
      <c r="AHR3396" s="2">
        <v>1128276817</v>
      </c>
      <c r="AHS3396" s="2">
        <v>1128276817</v>
      </c>
      <c r="AHT3396" s="2">
        <v>1128276817</v>
      </c>
      <c r="AHU3396" s="2">
        <v>1128276817</v>
      </c>
      <c r="AHV3396" s="2">
        <v>1128276817</v>
      </c>
      <c r="AHW3396" s="2">
        <v>1128276817</v>
      </c>
      <c r="AHX3396" s="2">
        <v>1128276817</v>
      </c>
      <c r="AHY3396" s="2">
        <v>1128276817</v>
      </c>
      <c r="AHZ3396" s="2">
        <v>1128276817</v>
      </c>
      <c r="AIA3396" s="2">
        <v>1128276817</v>
      </c>
      <c r="AIB3396" s="2">
        <v>1128276817</v>
      </c>
      <c r="AIC3396" s="2">
        <v>1128276817</v>
      </c>
      <c r="AID3396" s="2">
        <v>1128276817</v>
      </c>
      <c r="AIE3396" s="2">
        <v>1128276817</v>
      </c>
      <c r="AIF3396" s="2">
        <v>1128276817</v>
      </c>
      <c r="AIG3396" s="2">
        <v>1128276817</v>
      </c>
      <c r="AIH3396" s="2">
        <v>1128276817</v>
      </c>
      <c r="AII3396" s="2">
        <v>1128276817</v>
      </c>
      <c r="AIJ3396" s="2">
        <v>1128276817</v>
      </c>
      <c r="AIK3396" s="2">
        <v>1128276817</v>
      </c>
      <c r="AIL3396" s="2">
        <v>1128276817</v>
      </c>
      <c r="AIM3396" s="2">
        <v>1128276817</v>
      </c>
      <c r="AIN3396" s="2">
        <v>1128276817</v>
      </c>
      <c r="AIO3396" s="2">
        <v>1128276817</v>
      </c>
      <c r="AIP3396" s="2">
        <v>1128276817</v>
      </c>
      <c r="AIQ3396" s="2">
        <v>1128276817</v>
      </c>
      <c r="AIR3396" s="2">
        <v>1128276817</v>
      </c>
      <c r="AIS3396" s="2">
        <v>1128276817</v>
      </c>
      <c r="AIT3396" s="2">
        <v>1128276817</v>
      </c>
      <c r="AIU3396" s="2">
        <v>1128276817</v>
      </c>
      <c r="AIV3396" s="2">
        <v>1128276817</v>
      </c>
      <c r="AIW3396" s="2">
        <v>1128276817</v>
      </c>
      <c r="AIX3396" s="2">
        <v>1128276817</v>
      </c>
      <c r="AIY3396" s="2">
        <v>1128276817</v>
      </c>
      <c r="AIZ3396" s="2">
        <v>1128276817</v>
      </c>
      <c r="AJA3396" s="2">
        <v>1128276817</v>
      </c>
      <c r="AJB3396" s="2">
        <v>1128276817</v>
      </c>
      <c r="AJC3396" s="2">
        <v>1128276817</v>
      </c>
      <c r="AJD3396" s="2">
        <v>1128276817</v>
      </c>
      <c r="AJE3396" s="2">
        <v>1128276817</v>
      </c>
      <c r="AJF3396" s="2">
        <v>1128276817</v>
      </c>
      <c r="AJG3396" s="2">
        <v>1128276817</v>
      </c>
      <c r="AJH3396" s="2">
        <v>1128276817</v>
      </c>
      <c r="AJI3396" s="2">
        <v>1128276817</v>
      </c>
      <c r="AJJ3396" s="2">
        <v>1128276817</v>
      </c>
      <c r="AJK3396" s="2">
        <v>1128276817</v>
      </c>
      <c r="AJL3396" s="2">
        <v>1128276817</v>
      </c>
      <c r="AJM3396" s="2">
        <v>1128276817</v>
      </c>
      <c r="AJN3396" s="2">
        <v>1128276817</v>
      </c>
      <c r="AJO3396" s="2">
        <v>1128276817</v>
      </c>
      <c r="AJP3396" s="2">
        <v>1128276817</v>
      </c>
      <c r="AJQ3396" s="2">
        <v>1128276817</v>
      </c>
      <c r="AJR3396" s="2">
        <v>1128276817</v>
      </c>
      <c r="AJS3396" s="2">
        <v>1128276817</v>
      </c>
      <c r="AJT3396" s="2">
        <v>1128276817</v>
      </c>
      <c r="AJU3396" s="2">
        <v>1128276817</v>
      </c>
      <c r="AJV3396" s="2">
        <v>1128276817</v>
      </c>
      <c r="AJW3396" s="2">
        <v>1128276817</v>
      </c>
      <c r="AJX3396" s="2">
        <v>1128276817</v>
      </c>
      <c r="AJY3396" s="2">
        <v>1128276817</v>
      </c>
      <c r="AJZ3396" s="2">
        <v>1128276817</v>
      </c>
      <c r="AKA3396" s="2">
        <v>1128276817</v>
      </c>
      <c r="AKB3396" s="2">
        <v>1128276817</v>
      </c>
      <c r="AKC3396" s="2">
        <v>1128276817</v>
      </c>
      <c r="AKD3396" s="2">
        <v>1128276817</v>
      </c>
      <c r="AKE3396" s="2">
        <v>1128276817</v>
      </c>
      <c r="AKF3396" s="2">
        <v>1128276817</v>
      </c>
      <c r="AKG3396" s="2">
        <v>1128276817</v>
      </c>
      <c r="AKH3396" s="2">
        <v>1128276817</v>
      </c>
      <c r="AKI3396" s="2">
        <v>1128276817</v>
      </c>
      <c r="AKJ3396" s="2">
        <v>1128276817</v>
      </c>
      <c r="AKK3396" s="2">
        <v>1128276817</v>
      </c>
      <c r="AKL3396" s="2">
        <v>1128276817</v>
      </c>
      <c r="AKM3396" s="2">
        <v>1128276817</v>
      </c>
      <c r="AKN3396" s="2">
        <v>1128276817</v>
      </c>
      <c r="AKO3396" s="2">
        <v>1128276817</v>
      </c>
      <c r="AKP3396" s="2">
        <v>1128276817</v>
      </c>
      <c r="AKQ3396" s="2">
        <v>1128276817</v>
      </c>
      <c r="AKR3396" s="2">
        <v>1128276817</v>
      </c>
      <c r="AKS3396" s="2">
        <v>1128276817</v>
      </c>
      <c r="AKT3396" s="2">
        <v>1128276817</v>
      </c>
      <c r="AKU3396" s="2">
        <v>1128276817</v>
      </c>
      <c r="AKV3396" s="2">
        <v>1128276817</v>
      </c>
      <c r="AKW3396" s="2">
        <v>1128276817</v>
      </c>
      <c r="AKX3396" s="2">
        <v>1128276817</v>
      </c>
      <c r="AKY3396" s="2">
        <v>1128276817</v>
      </c>
      <c r="AKZ3396" s="2">
        <v>1128276817</v>
      </c>
      <c r="ALA3396" s="2">
        <v>1128276817</v>
      </c>
      <c r="ALB3396" s="2">
        <v>1128276817</v>
      </c>
      <c r="ALC3396" s="2">
        <v>1128276817</v>
      </c>
      <c r="ALD3396" s="2">
        <v>1128276817</v>
      </c>
      <c r="ALE3396" s="2">
        <v>1128276817</v>
      </c>
      <c r="ALF3396" s="2">
        <v>1128276817</v>
      </c>
      <c r="ALG3396" s="2">
        <v>1128276817</v>
      </c>
      <c r="ALH3396" s="2">
        <v>1128276817</v>
      </c>
      <c r="ALI3396" s="2">
        <v>1128276817</v>
      </c>
      <c r="ALJ3396" s="2">
        <v>1128276817</v>
      </c>
      <c r="ALK3396" s="2">
        <v>1128276817</v>
      </c>
      <c r="ALL3396" s="2">
        <v>1128276817</v>
      </c>
      <c r="ALM3396" s="2">
        <v>1128276817</v>
      </c>
      <c r="ALN3396" s="2">
        <v>1128276817</v>
      </c>
      <c r="ALO3396" s="2">
        <v>1128276817</v>
      </c>
      <c r="ALP3396" s="2">
        <v>1128276817</v>
      </c>
      <c r="ALQ3396" s="2">
        <v>1128276817</v>
      </c>
      <c r="ALR3396" s="2">
        <v>1128276817</v>
      </c>
      <c r="ALS3396" s="2">
        <v>1128276817</v>
      </c>
      <c r="ALT3396" s="2">
        <v>1128276817</v>
      </c>
      <c r="ALU3396" s="2">
        <v>1128276817</v>
      </c>
      <c r="ALV3396" s="2">
        <v>1128276817</v>
      </c>
      <c r="ALW3396" s="2">
        <v>1128276817</v>
      </c>
      <c r="ALX3396" s="2">
        <v>1128276817</v>
      </c>
      <c r="ALY3396" s="2">
        <v>1128276817</v>
      </c>
      <c r="ALZ3396" s="2">
        <v>1128276817</v>
      </c>
      <c r="AMA3396" s="2">
        <v>1128276817</v>
      </c>
      <c r="AMB3396" s="2">
        <v>1128276817</v>
      </c>
      <c r="AMC3396" s="2">
        <v>1128276817</v>
      </c>
      <c r="AMD3396" s="2">
        <v>1128276817</v>
      </c>
      <c r="AME3396" s="2">
        <v>1128276817</v>
      </c>
      <c r="AMF3396" s="2">
        <v>1128276817</v>
      </c>
      <c r="AMG3396" s="2">
        <v>1128276817</v>
      </c>
      <c r="AMH3396" s="2">
        <v>1128276817</v>
      </c>
      <c r="AMI3396" s="2">
        <v>1128276817</v>
      </c>
      <c r="AMJ3396" s="2">
        <v>1128276817</v>
      </c>
      <c r="AMK3396" s="2">
        <v>1128276817</v>
      </c>
      <c r="AML3396" s="2">
        <v>1128276817</v>
      </c>
      <c r="AMM3396" s="2">
        <v>1128276817</v>
      </c>
      <c r="AMN3396" s="2">
        <v>1128276817</v>
      </c>
      <c r="AMO3396" s="2">
        <v>1128276817</v>
      </c>
      <c r="AMP3396" s="2">
        <v>1128276817</v>
      </c>
      <c r="AMQ3396" s="2">
        <v>1128276817</v>
      </c>
      <c r="AMR3396" s="2">
        <v>1128276817</v>
      </c>
      <c r="AMS3396" s="2">
        <v>1128276817</v>
      </c>
      <c r="AMT3396" s="2">
        <v>1128276817</v>
      </c>
      <c r="AMU3396" s="2">
        <v>1128276817</v>
      </c>
      <c r="AMV3396" s="2">
        <v>1128276817</v>
      </c>
      <c r="AMW3396" s="2">
        <v>1128276817</v>
      </c>
      <c r="AMX3396" s="2">
        <v>1128276817</v>
      </c>
      <c r="AMY3396" s="2">
        <v>1128276817</v>
      </c>
      <c r="AMZ3396" s="2">
        <v>1128276817</v>
      </c>
      <c r="ANA3396" s="2">
        <v>1128276817</v>
      </c>
      <c r="ANB3396" s="2">
        <v>1128276817</v>
      </c>
      <c r="ANC3396" s="2">
        <v>1128276817</v>
      </c>
      <c r="AND3396" s="2">
        <v>1128276817</v>
      </c>
      <c r="ANE3396" s="2">
        <v>1128276817</v>
      </c>
      <c r="ANF3396" s="2">
        <v>1128276817</v>
      </c>
      <c r="ANG3396" s="2">
        <v>1128276817</v>
      </c>
      <c r="ANH3396" s="2">
        <v>1128276817</v>
      </c>
      <c r="ANI3396" s="2">
        <v>1128276817</v>
      </c>
      <c r="ANJ3396" s="2">
        <v>1128276817</v>
      </c>
      <c r="ANK3396" s="2">
        <v>1128276817</v>
      </c>
      <c r="ANL3396" s="2">
        <v>1128276817</v>
      </c>
      <c r="ANM3396" s="2">
        <v>1128276817</v>
      </c>
      <c r="ANN3396" s="2">
        <v>1128276817</v>
      </c>
      <c r="ANO3396" s="2">
        <v>1128276817</v>
      </c>
      <c r="ANP3396" s="2">
        <v>1128276817</v>
      </c>
      <c r="ANQ3396" s="2">
        <v>1128276817</v>
      </c>
      <c r="ANR3396" s="2">
        <v>1128276817</v>
      </c>
      <c r="ANS3396" s="2">
        <v>1128276817</v>
      </c>
      <c r="ANT3396" s="2">
        <v>1128276817</v>
      </c>
      <c r="ANU3396" s="2">
        <v>1128276817</v>
      </c>
      <c r="ANV3396" s="2">
        <v>1128276817</v>
      </c>
      <c r="ANW3396" s="2">
        <v>1128276817</v>
      </c>
      <c r="ANX3396" s="2">
        <v>1128276817</v>
      </c>
      <c r="ANY3396" s="2">
        <v>1128276817</v>
      </c>
      <c r="ANZ3396" s="2">
        <v>1128276817</v>
      </c>
      <c r="AOA3396" s="2">
        <v>1128276817</v>
      </c>
      <c r="AOB3396" s="2">
        <v>1128276817</v>
      </c>
      <c r="AOC3396" s="2">
        <v>1128276817</v>
      </c>
      <c r="AOD3396" s="2">
        <v>1128276817</v>
      </c>
      <c r="AOE3396" s="2">
        <v>1128276817</v>
      </c>
      <c r="AOF3396" s="2">
        <v>1128276817</v>
      </c>
      <c r="AOG3396" s="2">
        <v>1128276817</v>
      </c>
      <c r="AOH3396" s="2">
        <v>1128276817</v>
      </c>
      <c r="AOI3396" s="2">
        <v>1128276817</v>
      </c>
      <c r="AOJ3396" s="2">
        <v>1128276817</v>
      </c>
      <c r="AOK3396" s="2">
        <v>1128276817</v>
      </c>
      <c r="AOL3396" s="2">
        <v>1128276817</v>
      </c>
      <c r="AOM3396" s="2">
        <v>1128276817</v>
      </c>
      <c r="AON3396" s="2">
        <v>1128276817</v>
      </c>
      <c r="AOO3396" s="2">
        <v>1128276817</v>
      </c>
      <c r="AOP3396" s="2">
        <v>1128276817</v>
      </c>
      <c r="AOQ3396" s="2">
        <v>1128276817</v>
      </c>
      <c r="AOR3396" s="2">
        <v>1128276817</v>
      </c>
      <c r="AOS3396" s="2">
        <v>1128276817</v>
      </c>
      <c r="AOT3396" s="2">
        <v>1128276817</v>
      </c>
      <c r="AOU3396" s="2">
        <v>1128276817</v>
      </c>
      <c r="AOV3396" s="2">
        <v>1128276817</v>
      </c>
      <c r="AOW3396" s="2">
        <v>1128276817</v>
      </c>
      <c r="AOX3396" s="2">
        <v>1128276817</v>
      </c>
      <c r="AOY3396" s="2">
        <v>1128276817</v>
      </c>
      <c r="AOZ3396" s="2">
        <v>1128276817</v>
      </c>
      <c r="APA3396" s="2">
        <v>1128276817</v>
      </c>
      <c r="APB3396" s="2">
        <v>1128276817</v>
      </c>
      <c r="APC3396" s="2">
        <v>1128276817</v>
      </c>
      <c r="APD3396" s="2">
        <v>1128276817</v>
      </c>
      <c r="APE3396" s="2">
        <v>1128276817</v>
      </c>
      <c r="APF3396" s="2">
        <v>1128276817</v>
      </c>
      <c r="APG3396" s="2">
        <v>1128276817</v>
      </c>
      <c r="APH3396" s="2">
        <v>1128276817</v>
      </c>
      <c r="API3396" s="2">
        <v>1128276817</v>
      </c>
      <c r="APJ3396" s="2">
        <v>1128276817</v>
      </c>
      <c r="APK3396" s="2">
        <v>1128276817</v>
      </c>
      <c r="APL3396" s="2">
        <v>1128276817</v>
      </c>
      <c r="APM3396" s="2">
        <v>1128276817</v>
      </c>
      <c r="APN3396" s="2">
        <v>1128276817</v>
      </c>
      <c r="APO3396" s="2">
        <v>1128276817</v>
      </c>
      <c r="APP3396" s="2">
        <v>1128276817</v>
      </c>
      <c r="APQ3396" s="2">
        <v>1128276817</v>
      </c>
      <c r="APR3396" s="2">
        <v>1128276817</v>
      </c>
      <c r="APS3396" s="2">
        <v>1128276817</v>
      </c>
      <c r="APT3396" s="2">
        <v>1128276817</v>
      </c>
      <c r="APU3396" s="2">
        <v>1128276817</v>
      </c>
      <c r="APV3396" s="2">
        <v>1128276817</v>
      </c>
      <c r="APW3396" s="2">
        <v>1128276817</v>
      </c>
      <c r="APX3396" s="2">
        <v>1128276817</v>
      </c>
      <c r="APY3396" s="2">
        <v>1128276817</v>
      </c>
      <c r="APZ3396" s="2">
        <v>1128276817</v>
      </c>
      <c r="AQA3396" s="2">
        <v>1128276817</v>
      </c>
      <c r="AQB3396" s="2">
        <v>1128276817</v>
      </c>
      <c r="AQC3396" s="2">
        <v>1128276817</v>
      </c>
      <c r="AQD3396" s="2">
        <v>1128276817</v>
      </c>
      <c r="AQE3396" s="2">
        <v>1128276817</v>
      </c>
      <c r="AQF3396" s="2">
        <v>1128276817</v>
      </c>
      <c r="AQG3396" s="2">
        <v>1128276817</v>
      </c>
      <c r="AQH3396" s="2">
        <v>1128276817</v>
      </c>
      <c r="AQI3396" s="2">
        <v>1128276817</v>
      </c>
      <c r="AQJ3396" s="2">
        <v>1128276817</v>
      </c>
      <c r="AQK3396" s="2">
        <v>1128276817</v>
      </c>
      <c r="AQL3396" s="2">
        <v>1128276817</v>
      </c>
      <c r="AQM3396" s="2">
        <v>1128276817</v>
      </c>
      <c r="AQN3396" s="2">
        <v>1128276817</v>
      </c>
      <c r="AQO3396" s="2">
        <v>1128276817</v>
      </c>
      <c r="AQP3396" s="2">
        <v>1128276817</v>
      </c>
      <c r="AQQ3396" s="2">
        <v>1128276817</v>
      </c>
      <c r="AQR3396" s="2">
        <v>1128276817</v>
      </c>
      <c r="AQS3396" s="2">
        <v>1128276817</v>
      </c>
      <c r="AQT3396" s="2">
        <v>1128276817</v>
      </c>
      <c r="AQU3396" s="2">
        <v>1128276817</v>
      </c>
      <c r="AQV3396" s="2">
        <v>1128276817</v>
      </c>
      <c r="AQW3396" s="2">
        <v>1128276817</v>
      </c>
      <c r="AQX3396" s="2">
        <v>1128276817</v>
      </c>
      <c r="AQY3396" s="2">
        <v>1128276817</v>
      </c>
      <c r="AQZ3396" s="2">
        <v>1128276817</v>
      </c>
      <c r="ARA3396" s="2">
        <v>1128276817</v>
      </c>
      <c r="ARB3396" s="2">
        <v>1128276817</v>
      </c>
      <c r="ARC3396" s="2">
        <v>1128276817</v>
      </c>
      <c r="ARD3396" s="2">
        <v>1128276817</v>
      </c>
      <c r="ARE3396" s="2">
        <v>1128276817</v>
      </c>
      <c r="ARF3396" s="2">
        <v>1128276817</v>
      </c>
      <c r="ARG3396" s="2">
        <v>1128276817</v>
      </c>
      <c r="ARH3396" s="2">
        <v>1128276817</v>
      </c>
      <c r="ARI3396" s="2">
        <v>1128276817</v>
      </c>
      <c r="ARJ3396" s="2">
        <v>1128276817</v>
      </c>
      <c r="ARK3396" s="2">
        <v>1128276817</v>
      </c>
      <c r="ARL3396" s="2">
        <v>1128276817</v>
      </c>
      <c r="ARM3396" s="2">
        <v>1128276817</v>
      </c>
      <c r="ARN3396" s="2">
        <v>1128276817</v>
      </c>
      <c r="ARO3396" s="2">
        <v>1128276817</v>
      </c>
      <c r="ARP3396" s="2">
        <v>1128276817</v>
      </c>
      <c r="ARQ3396" s="2">
        <v>1128276817</v>
      </c>
      <c r="ARR3396" s="2">
        <v>1128276817</v>
      </c>
      <c r="ARS3396" s="2">
        <v>1128276817</v>
      </c>
      <c r="ART3396" s="2">
        <v>1128276817</v>
      </c>
      <c r="ARU3396" s="2">
        <v>1128276817</v>
      </c>
      <c r="ARV3396" s="2">
        <v>1128276817</v>
      </c>
      <c r="ARW3396" s="2">
        <v>1128276817</v>
      </c>
      <c r="ARX3396" s="2">
        <v>1128276817</v>
      </c>
      <c r="ARY3396" s="2">
        <v>1128276817</v>
      </c>
      <c r="ARZ3396" s="2">
        <v>1128276817</v>
      </c>
      <c r="ASA3396" s="2">
        <v>1128276817</v>
      </c>
      <c r="ASB3396" s="2">
        <v>1128276817</v>
      </c>
      <c r="ASC3396" s="2">
        <v>1128276817</v>
      </c>
      <c r="ASD3396" s="2">
        <v>1128276817</v>
      </c>
      <c r="ASE3396" s="2">
        <v>1128276817</v>
      </c>
      <c r="ASF3396" s="2">
        <v>1128276817</v>
      </c>
      <c r="ASG3396" s="2">
        <v>1128276817</v>
      </c>
      <c r="ASH3396" s="2">
        <v>1128276817</v>
      </c>
      <c r="ASI3396" s="2">
        <v>1128276817</v>
      </c>
      <c r="ASJ3396" s="2">
        <v>1128276817</v>
      </c>
      <c r="ASK3396" s="2">
        <v>1128276817</v>
      </c>
      <c r="ASL3396" s="2">
        <v>1128276817</v>
      </c>
      <c r="ASM3396" s="2">
        <v>1128276817</v>
      </c>
      <c r="ASN3396" s="2">
        <v>1128276817</v>
      </c>
      <c r="ASO3396" s="2">
        <v>1128276817</v>
      </c>
      <c r="ASP3396" s="2">
        <v>1128276817</v>
      </c>
      <c r="ASQ3396" s="2">
        <v>1128276817</v>
      </c>
      <c r="ASR3396" s="2">
        <v>1128276817</v>
      </c>
      <c r="ASS3396" s="2">
        <v>1128276817</v>
      </c>
      <c r="AST3396" s="2">
        <v>1128276817</v>
      </c>
      <c r="ASU3396" s="2">
        <v>1128276817</v>
      </c>
      <c r="ASV3396" s="2">
        <v>1128276817</v>
      </c>
      <c r="ASW3396" s="2">
        <v>1128276817</v>
      </c>
      <c r="ASX3396" s="2">
        <v>1128276817</v>
      </c>
      <c r="ASY3396" s="2">
        <v>1128276817</v>
      </c>
      <c r="ASZ3396" s="2">
        <v>1128276817</v>
      </c>
      <c r="ATA3396" s="2">
        <v>1128276817</v>
      </c>
      <c r="ATB3396" s="2">
        <v>1128276817</v>
      </c>
      <c r="ATC3396" s="2">
        <v>1128276817</v>
      </c>
      <c r="ATD3396" s="2">
        <v>1128276817</v>
      </c>
      <c r="ATE3396" s="2">
        <v>1128276817</v>
      </c>
      <c r="ATF3396" s="2">
        <v>1128276817</v>
      </c>
      <c r="ATG3396" s="2">
        <v>1128276817</v>
      </c>
      <c r="ATH3396" s="2">
        <v>1128276817</v>
      </c>
      <c r="ATI3396" s="2">
        <v>1128276817</v>
      </c>
      <c r="ATJ3396" s="2">
        <v>1128276817</v>
      </c>
      <c r="ATK3396" s="2">
        <v>1128276817</v>
      </c>
      <c r="ATL3396" s="2">
        <v>1128276817</v>
      </c>
      <c r="ATM3396" s="2">
        <v>1128276817</v>
      </c>
      <c r="ATN3396" s="2">
        <v>1128276817</v>
      </c>
      <c r="ATO3396" s="2">
        <v>1128276817</v>
      </c>
      <c r="ATP3396" s="2">
        <v>1128276817</v>
      </c>
      <c r="ATQ3396" s="2">
        <v>1128276817</v>
      </c>
      <c r="ATR3396" s="2">
        <v>1128276817</v>
      </c>
      <c r="ATS3396" s="2">
        <v>1128276817</v>
      </c>
      <c r="ATT3396" s="2">
        <v>1128276817</v>
      </c>
      <c r="ATU3396" s="2">
        <v>1128276817</v>
      </c>
      <c r="ATV3396" s="2">
        <v>1128276817</v>
      </c>
      <c r="ATW3396" s="2">
        <v>1128276817</v>
      </c>
      <c r="ATX3396" s="2">
        <v>1128276817</v>
      </c>
      <c r="ATY3396" s="2">
        <v>1128276817</v>
      </c>
      <c r="ATZ3396" s="2">
        <v>1128276817</v>
      </c>
      <c r="AUA3396" s="2">
        <v>1128276817</v>
      </c>
      <c r="AUB3396" s="2">
        <v>1128276817</v>
      </c>
      <c r="AUC3396" s="2">
        <v>1128276817</v>
      </c>
      <c r="AUD3396" s="2">
        <v>1128276817</v>
      </c>
      <c r="AUE3396" s="2">
        <v>1128276817</v>
      </c>
      <c r="AUF3396" s="2">
        <v>1128276817</v>
      </c>
      <c r="AUG3396" s="2">
        <v>1128276817</v>
      </c>
      <c r="AUH3396" s="2">
        <v>1128276817</v>
      </c>
      <c r="AUI3396" s="2">
        <v>1128276817</v>
      </c>
      <c r="AUJ3396" s="2">
        <v>1128276817</v>
      </c>
      <c r="AUK3396" s="2">
        <v>1128276817</v>
      </c>
      <c r="AUL3396" s="2">
        <v>1128276817</v>
      </c>
      <c r="AUM3396" s="2">
        <v>1128276817</v>
      </c>
      <c r="AUN3396" s="2">
        <v>1128276817</v>
      </c>
      <c r="AUO3396" s="2">
        <v>1128276817</v>
      </c>
      <c r="AUP3396" s="2">
        <v>1128276817</v>
      </c>
      <c r="AUQ3396" s="2">
        <v>1128276817</v>
      </c>
      <c r="AUR3396" s="2">
        <v>1128276817</v>
      </c>
      <c r="AUS3396" s="2">
        <v>1128276817</v>
      </c>
      <c r="AUT3396" s="2">
        <v>1128276817</v>
      </c>
      <c r="AUU3396" s="2">
        <v>1128276817</v>
      </c>
      <c r="AUV3396" s="2">
        <v>1128276817</v>
      </c>
      <c r="AUW3396" s="2">
        <v>1128276817</v>
      </c>
      <c r="AUX3396" s="2">
        <v>1128276817</v>
      </c>
      <c r="AUY3396" s="2">
        <v>1128276817</v>
      </c>
      <c r="AUZ3396" s="2">
        <v>1128276817</v>
      </c>
      <c r="AVA3396" s="2">
        <v>1128276817</v>
      </c>
      <c r="AVB3396" s="2">
        <v>1128276817</v>
      </c>
      <c r="AVC3396" s="2">
        <v>1128276817</v>
      </c>
      <c r="AVD3396" s="2">
        <v>1128276817</v>
      </c>
      <c r="AVE3396" s="2">
        <v>1128276817</v>
      </c>
      <c r="AVF3396" s="2">
        <v>1128276817</v>
      </c>
      <c r="AVG3396" s="2">
        <v>1128276817</v>
      </c>
      <c r="AVH3396" s="2">
        <v>1128276817</v>
      </c>
      <c r="AVI3396" s="2">
        <v>1128276817</v>
      </c>
      <c r="AVJ3396" s="2">
        <v>1128276817</v>
      </c>
      <c r="AVK3396" s="2">
        <v>1128276817</v>
      </c>
      <c r="AVL3396" s="2">
        <v>1128276817</v>
      </c>
      <c r="AVM3396" s="2">
        <v>1128276817</v>
      </c>
      <c r="AVN3396" s="2">
        <v>1128276817</v>
      </c>
      <c r="AVO3396" s="2">
        <v>1128276817</v>
      </c>
      <c r="AVP3396" s="2">
        <v>1128276817</v>
      </c>
      <c r="AVQ3396" s="2">
        <v>1128276817</v>
      </c>
      <c r="AVR3396" s="2">
        <v>1128276817</v>
      </c>
      <c r="AVS3396" s="2">
        <v>1128276817</v>
      </c>
      <c r="AVT3396" s="2">
        <v>1128276817</v>
      </c>
      <c r="AVU3396" s="2">
        <v>1128276817</v>
      </c>
      <c r="AVV3396" s="2">
        <v>1128276817</v>
      </c>
      <c r="AVW3396" s="2">
        <v>1128276817</v>
      </c>
      <c r="AVX3396" s="2">
        <v>1128276817</v>
      </c>
      <c r="AVY3396" s="2">
        <v>1128276817</v>
      </c>
      <c r="AVZ3396" s="2">
        <v>1128276817</v>
      </c>
      <c r="AWA3396" s="2">
        <v>1128276817</v>
      </c>
      <c r="AWB3396" s="2">
        <v>1128276817</v>
      </c>
      <c r="AWC3396" s="2">
        <v>1128276817</v>
      </c>
      <c r="AWD3396" s="2">
        <v>1128276817</v>
      </c>
      <c r="AWE3396" s="2">
        <v>1128276817</v>
      </c>
      <c r="AWF3396" s="2">
        <v>1128276817</v>
      </c>
      <c r="AWG3396" s="2">
        <v>1128276817</v>
      </c>
      <c r="AWH3396" s="2">
        <v>1128276817</v>
      </c>
      <c r="AWI3396" s="2">
        <v>1128276817</v>
      </c>
      <c r="AWJ3396" s="2">
        <v>1128276817</v>
      </c>
      <c r="AWK3396" s="2">
        <v>1128276817</v>
      </c>
      <c r="AWL3396" s="2">
        <v>1128276817</v>
      </c>
      <c r="AWM3396" s="2">
        <v>1128276817</v>
      </c>
      <c r="AWN3396" s="2">
        <v>1128276817</v>
      </c>
      <c r="AWO3396" s="2">
        <v>1128276817</v>
      </c>
      <c r="AWP3396" s="2">
        <v>1128276817</v>
      </c>
      <c r="AWQ3396" s="2">
        <v>1128276817</v>
      </c>
      <c r="AWR3396" s="2">
        <v>1128276817</v>
      </c>
      <c r="AWS3396" s="2">
        <v>1128276817</v>
      </c>
      <c r="AWT3396" s="2">
        <v>1128276817</v>
      </c>
      <c r="AWU3396" s="2">
        <v>1128276817</v>
      </c>
      <c r="AWV3396" s="2">
        <v>1128276817</v>
      </c>
      <c r="AWW3396" s="2">
        <v>1128276817</v>
      </c>
      <c r="AWX3396" s="2">
        <v>1128276817</v>
      </c>
      <c r="AWY3396" s="2">
        <v>1128276817</v>
      </c>
      <c r="AWZ3396" s="2">
        <v>1128276817</v>
      </c>
      <c r="AXA3396" s="2">
        <v>1128276817</v>
      </c>
      <c r="AXB3396" s="2">
        <v>1128276817</v>
      </c>
      <c r="AXC3396" s="2">
        <v>1128276817</v>
      </c>
      <c r="AXD3396" s="2">
        <v>1128276817</v>
      </c>
      <c r="AXE3396" s="2">
        <v>1128276817</v>
      </c>
      <c r="AXF3396" s="2">
        <v>1128276817</v>
      </c>
      <c r="AXG3396" s="2">
        <v>1128276817</v>
      </c>
      <c r="AXH3396" s="2">
        <v>1128276817</v>
      </c>
      <c r="AXI3396" s="2">
        <v>1128276817</v>
      </c>
      <c r="AXJ3396" s="2">
        <v>1128276817</v>
      </c>
      <c r="AXK3396" s="2">
        <v>1128276817</v>
      </c>
      <c r="AXL3396" s="2">
        <v>1128276817</v>
      </c>
      <c r="AXM3396" s="2">
        <v>1128276817</v>
      </c>
      <c r="AXN3396" s="2">
        <v>1128276817</v>
      </c>
      <c r="AXO3396" s="2">
        <v>1128276817</v>
      </c>
      <c r="AXP3396" s="2">
        <v>1128276817</v>
      </c>
      <c r="AXQ3396" s="2">
        <v>1128276817</v>
      </c>
      <c r="AXR3396" s="2">
        <v>1128276817</v>
      </c>
      <c r="AXS3396" s="2">
        <v>1128276817</v>
      </c>
      <c r="AXT3396" s="2">
        <v>1128276817</v>
      </c>
      <c r="AXU3396" s="2">
        <v>1128276817</v>
      </c>
      <c r="AXV3396" s="2">
        <v>1128276817</v>
      </c>
      <c r="AXW3396" s="2">
        <v>1128276817</v>
      </c>
      <c r="AXX3396" s="2">
        <v>1128276817</v>
      </c>
      <c r="AXY3396" s="2">
        <v>1128276817</v>
      </c>
      <c r="AXZ3396" s="2">
        <v>1128276817</v>
      </c>
      <c r="AYA3396" s="2">
        <v>1128276817</v>
      </c>
      <c r="AYB3396" s="2">
        <v>1128276817</v>
      </c>
      <c r="AYC3396" s="2">
        <v>1128276817</v>
      </c>
      <c r="AYD3396" s="2">
        <v>1128276817</v>
      </c>
      <c r="AYE3396" s="2">
        <v>1128276817</v>
      </c>
      <c r="AYF3396" s="2">
        <v>1128276817</v>
      </c>
      <c r="AYG3396" s="2">
        <v>1128276817</v>
      </c>
      <c r="AYH3396" s="2">
        <v>1128276817</v>
      </c>
      <c r="AYI3396" s="2">
        <v>1128276817</v>
      </c>
      <c r="AYJ3396" s="2">
        <v>1128276817</v>
      </c>
      <c r="AYK3396" s="2">
        <v>1128276817</v>
      </c>
      <c r="AYL3396" s="2">
        <v>1128276817</v>
      </c>
      <c r="AYM3396" s="2">
        <v>1128276817</v>
      </c>
      <c r="AYN3396" s="2">
        <v>1128276817</v>
      </c>
      <c r="AYO3396" s="2">
        <v>1128276817</v>
      </c>
      <c r="AYP3396" s="2">
        <v>1128276817</v>
      </c>
      <c r="AYQ3396" s="2">
        <v>1128276817</v>
      </c>
      <c r="AYR3396" s="2">
        <v>1128276817</v>
      </c>
      <c r="AYS3396" s="2">
        <v>1128276817</v>
      </c>
      <c r="AYT3396" s="2">
        <v>1128276817</v>
      </c>
      <c r="AYU3396" s="2">
        <v>1128276817</v>
      </c>
      <c r="AYV3396" s="2">
        <v>1128276817</v>
      </c>
      <c r="AYW3396" s="2">
        <v>1128276817</v>
      </c>
      <c r="AYX3396" s="2">
        <v>1128276817</v>
      </c>
      <c r="AYY3396" s="2">
        <v>1128276817</v>
      </c>
      <c r="AYZ3396" s="2">
        <v>1128276817</v>
      </c>
      <c r="AZA3396" s="2">
        <v>1128276817</v>
      </c>
      <c r="AZB3396" s="2">
        <v>1128276817</v>
      </c>
      <c r="AZC3396" s="2">
        <v>1128276817</v>
      </c>
      <c r="AZD3396" s="2">
        <v>1128276817</v>
      </c>
      <c r="AZE3396" s="2">
        <v>1128276817</v>
      </c>
      <c r="AZF3396" s="2">
        <v>1128276817</v>
      </c>
      <c r="AZG3396" s="2">
        <v>1128276817</v>
      </c>
      <c r="AZH3396" s="2">
        <v>1128276817</v>
      </c>
      <c r="AZI3396" s="2">
        <v>1128276817</v>
      </c>
      <c r="AZJ3396" s="2">
        <v>1128276817</v>
      </c>
      <c r="AZK3396" s="2">
        <v>1128276817</v>
      </c>
      <c r="AZL3396" s="2">
        <v>1128276817</v>
      </c>
      <c r="AZM3396" s="2">
        <v>1128276817</v>
      </c>
      <c r="AZN3396" s="2">
        <v>1128276817</v>
      </c>
      <c r="AZO3396" s="2">
        <v>1128276817</v>
      </c>
      <c r="AZP3396" s="2">
        <v>1128276817</v>
      </c>
      <c r="AZQ3396" s="2">
        <v>1128276817</v>
      </c>
      <c r="AZR3396" s="2">
        <v>1128276817</v>
      </c>
      <c r="AZS3396" s="2">
        <v>1128276817</v>
      </c>
      <c r="AZT3396" s="2">
        <v>1128276817</v>
      </c>
      <c r="AZU3396" s="2">
        <v>1128276817</v>
      </c>
      <c r="AZV3396" s="2">
        <v>1128276817</v>
      </c>
      <c r="AZW3396" s="2">
        <v>1128276817</v>
      </c>
      <c r="AZX3396" s="2">
        <v>1128276817</v>
      </c>
      <c r="AZY3396" s="2">
        <v>1128276817</v>
      </c>
      <c r="AZZ3396" s="2">
        <v>1128276817</v>
      </c>
      <c r="BAA3396" s="2">
        <v>1128276817</v>
      </c>
      <c r="BAB3396" s="2">
        <v>1128276817</v>
      </c>
      <c r="BAC3396" s="2">
        <v>1128276817</v>
      </c>
      <c r="BAD3396" s="2">
        <v>1128276817</v>
      </c>
      <c r="BAE3396" s="2">
        <v>1128276817</v>
      </c>
      <c r="BAF3396" s="2">
        <v>1128276817</v>
      </c>
      <c r="BAG3396" s="2">
        <v>1128276817</v>
      </c>
      <c r="BAH3396" s="2">
        <v>1128276817</v>
      </c>
      <c r="BAI3396" s="2">
        <v>1128276817</v>
      </c>
      <c r="BAJ3396" s="2">
        <v>1128276817</v>
      </c>
      <c r="BAK3396" s="2">
        <v>1128276817</v>
      </c>
      <c r="BAL3396" s="2">
        <v>1128276817</v>
      </c>
      <c r="BAM3396" s="2">
        <v>1128276817</v>
      </c>
      <c r="BAN3396" s="2">
        <v>1128276817</v>
      </c>
      <c r="BAO3396" s="2">
        <v>1128276817</v>
      </c>
      <c r="BAP3396" s="2">
        <v>1128276817</v>
      </c>
      <c r="BAQ3396" s="2">
        <v>1128276817</v>
      </c>
      <c r="BAR3396" s="2">
        <v>1128276817</v>
      </c>
      <c r="BAS3396" s="2">
        <v>1128276817</v>
      </c>
      <c r="BAT3396" s="2">
        <v>1128276817</v>
      </c>
      <c r="BAU3396" s="2">
        <v>1128276817</v>
      </c>
      <c r="BAV3396" s="2">
        <v>1128276817</v>
      </c>
      <c r="BAW3396" s="2">
        <v>1128276817</v>
      </c>
      <c r="BAX3396" s="2">
        <v>1128276817</v>
      </c>
      <c r="BAY3396" s="2">
        <v>1128276817</v>
      </c>
      <c r="BAZ3396" s="2">
        <v>1128276817</v>
      </c>
      <c r="BBA3396" s="2">
        <v>1128276817</v>
      </c>
      <c r="BBB3396" s="2">
        <v>1128276817</v>
      </c>
      <c r="BBC3396" s="2">
        <v>1128276817</v>
      </c>
      <c r="BBD3396" s="2">
        <v>1128276817</v>
      </c>
      <c r="BBE3396" s="2">
        <v>1128276817</v>
      </c>
      <c r="BBF3396" s="2">
        <v>1128276817</v>
      </c>
      <c r="BBG3396" s="2">
        <v>1128276817</v>
      </c>
      <c r="BBH3396" s="2">
        <v>1128276817</v>
      </c>
      <c r="BBI3396" s="2">
        <v>1128276817</v>
      </c>
      <c r="BBJ3396" s="2">
        <v>1128276817</v>
      </c>
      <c r="BBK3396" s="2">
        <v>1128276817</v>
      </c>
      <c r="BBL3396" s="2">
        <v>1128276817</v>
      </c>
      <c r="BBM3396" s="2">
        <v>1128276817</v>
      </c>
      <c r="BBN3396" s="2">
        <v>1128276817</v>
      </c>
      <c r="BBO3396" s="2">
        <v>1128276817</v>
      </c>
      <c r="BBP3396" s="2">
        <v>1128276817</v>
      </c>
      <c r="BBQ3396" s="2">
        <v>1128276817</v>
      </c>
      <c r="BBR3396" s="2">
        <v>1128276817</v>
      </c>
      <c r="BBS3396" s="2">
        <v>1128276817</v>
      </c>
      <c r="BBT3396" s="2">
        <v>1128276817</v>
      </c>
      <c r="BBU3396" s="2">
        <v>1128276817</v>
      </c>
      <c r="BBV3396" s="2">
        <v>1128276817</v>
      </c>
      <c r="BBW3396" s="2">
        <v>1128276817</v>
      </c>
      <c r="BBX3396" s="2">
        <v>1128276817</v>
      </c>
      <c r="BBY3396" s="2">
        <v>1128276817</v>
      </c>
      <c r="BBZ3396" s="2">
        <v>1128276817</v>
      </c>
      <c r="BCA3396" s="2">
        <v>1128276817</v>
      </c>
      <c r="BCB3396" s="2">
        <v>1128276817</v>
      </c>
      <c r="BCC3396" s="2">
        <v>1128276817</v>
      </c>
      <c r="BCD3396" s="2">
        <v>1128276817</v>
      </c>
      <c r="BCE3396" s="2">
        <v>1128276817</v>
      </c>
      <c r="BCF3396" s="2">
        <v>1128276817</v>
      </c>
      <c r="BCG3396" s="2">
        <v>1128276817</v>
      </c>
      <c r="BCH3396" s="2">
        <v>1128276817</v>
      </c>
      <c r="BCI3396" s="2">
        <v>1128276817</v>
      </c>
      <c r="BCJ3396" s="2">
        <v>1128276817</v>
      </c>
      <c r="BCK3396" s="2">
        <v>1128276817</v>
      </c>
      <c r="BCL3396" s="2">
        <v>1128276817</v>
      </c>
      <c r="BCM3396" s="2">
        <v>1128276817</v>
      </c>
      <c r="BCN3396" s="2">
        <v>1128276817</v>
      </c>
      <c r="BCO3396" s="2">
        <v>1128276817</v>
      </c>
      <c r="BCP3396" s="2">
        <v>1128276817</v>
      </c>
      <c r="BCQ3396" s="2">
        <v>1128276817</v>
      </c>
      <c r="BCR3396" s="2">
        <v>1128276817</v>
      </c>
      <c r="BCS3396" s="2">
        <v>1128276817</v>
      </c>
      <c r="BCT3396" s="2">
        <v>1128276817</v>
      </c>
      <c r="BCU3396" s="2">
        <v>1128276817</v>
      </c>
      <c r="BCV3396" s="2">
        <v>1128276817</v>
      </c>
      <c r="BCW3396" s="2">
        <v>1128276817</v>
      </c>
      <c r="BCX3396" s="2">
        <v>1128276817</v>
      </c>
      <c r="BCY3396" s="2">
        <v>1128276817</v>
      </c>
      <c r="BCZ3396" s="2">
        <v>1128276817</v>
      </c>
      <c r="BDA3396" s="2">
        <v>1128276817</v>
      </c>
      <c r="BDB3396" s="2">
        <v>1128276817</v>
      </c>
      <c r="BDC3396" s="2">
        <v>1128276817</v>
      </c>
      <c r="BDD3396" s="2">
        <v>1128276817</v>
      </c>
      <c r="BDE3396" s="2">
        <v>1128276817</v>
      </c>
      <c r="BDF3396" s="2">
        <v>1128276817</v>
      </c>
      <c r="BDG3396" s="2">
        <v>1128276817</v>
      </c>
      <c r="BDH3396" s="2">
        <v>1128276817</v>
      </c>
      <c r="BDI3396" s="2">
        <v>1128276817</v>
      </c>
      <c r="BDJ3396" s="2">
        <v>1128276817</v>
      </c>
      <c r="BDK3396" s="2">
        <v>1128276817</v>
      </c>
      <c r="BDL3396" s="2">
        <v>1128276817</v>
      </c>
      <c r="BDM3396" s="2">
        <v>1128276817</v>
      </c>
      <c r="BDN3396" s="2">
        <v>1128276817</v>
      </c>
      <c r="BDO3396" s="2">
        <v>1128276817</v>
      </c>
      <c r="BDP3396" s="2">
        <v>1128276817</v>
      </c>
      <c r="BDQ3396" s="2">
        <v>1128276817</v>
      </c>
      <c r="BDR3396" s="2">
        <v>1128276817</v>
      </c>
      <c r="BDS3396" s="2">
        <v>1128276817</v>
      </c>
      <c r="BDT3396" s="2">
        <v>1128276817</v>
      </c>
      <c r="BDU3396" s="2">
        <v>1128276817</v>
      </c>
      <c r="BDV3396" s="2">
        <v>1128276817</v>
      </c>
      <c r="BDW3396" s="2">
        <v>1128276817</v>
      </c>
      <c r="BDX3396" s="2">
        <v>1128276817</v>
      </c>
      <c r="BDY3396" s="2">
        <v>1128276817</v>
      </c>
      <c r="BDZ3396" s="2">
        <v>1128276817</v>
      </c>
      <c r="BEA3396" s="2">
        <v>1128276817</v>
      </c>
      <c r="BEB3396" s="2">
        <v>1128276817</v>
      </c>
      <c r="BEC3396" s="2">
        <v>1128276817</v>
      </c>
      <c r="BED3396" s="2">
        <v>1128276817</v>
      </c>
      <c r="BEE3396" s="2">
        <v>1128276817</v>
      </c>
      <c r="BEF3396" s="2">
        <v>1128276817</v>
      </c>
      <c r="BEG3396" s="2">
        <v>1128276817</v>
      </c>
      <c r="BEH3396" s="2">
        <v>1128276817</v>
      </c>
      <c r="BEI3396" s="2">
        <v>1128276817</v>
      </c>
      <c r="BEJ3396" s="2">
        <v>1128276817</v>
      </c>
      <c r="BEK3396" s="2">
        <v>1128276817</v>
      </c>
      <c r="BEL3396" s="2">
        <v>1128276817</v>
      </c>
      <c r="BEM3396" s="2">
        <v>1128276817</v>
      </c>
      <c r="BEN3396" s="2">
        <v>1128276817</v>
      </c>
      <c r="BEO3396" s="2">
        <v>1128276817</v>
      </c>
      <c r="BEP3396" s="2">
        <v>1128276817</v>
      </c>
      <c r="BEQ3396" s="2">
        <v>1128276817</v>
      </c>
      <c r="BER3396" s="2">
        <v>1128276817</v>
      </c>
      <c r="BES3396" s="2">
        <v>1128276817</v>
      </c>
      <c r="BET3396" s="2">
        <v>1128276817</v>
      </c>
      <c r="BEU3396" s="2">
        <v>1128276817</v>
      </c>
      <c r="BEV3396" s="2">
        <v>1128276817</v>
      </c>
      <c r="BEW3396" s="2">
        <v>1128276817</v>
      </c>
      <c r="BEX3396" s="2">
        <v>1128276817</v>
      </c>
      <c r="BEY3396" s="2">
        <v>1128276817</v>
      </c>
      <c r="BEZ3396" s="2">
        <v>1128276817</v>
      </c>
      <c r="BFA3396" s="2">
        <v>1128276817</v>
      </c>
      <c r="BFB3396" s="2">
        <v>1128276817</v>
      </c>
      <c r="BFC3396" s="2">
        <v>1128276817</v>
      </c>
      <c r="BFD3396" s="2">
        <v>1128276817</v>
      </c>
      <c r="BFE3396" s="2">
        <v>1128276817</v>
      </c>
      <c r="BFF3396" s="2">
        <v>1128276817</v>
      </c>
      <c r="BFG3396" s="2">
        <v>1128276817</v>
      </c>
      <c r="BFH3396" s="2">
        <v>1128276817</v>
      </c>
      <c r="BFI3396" s="2">
        <v>1128276817</v>
      </c>
      <c r="BFJ3396" s="2">
        <v>1128276817</v>
      </c>
      <c r="BFK3396" s="2">
        <v>1128276817</v>
      </c>
      <c r="BFL3396" s="2">
        <v>1128276817</v>
      </c>
      <c r="BFM3396" s="2">
        <v>1128276817</v>
      </c>
      <c r="BFN3396" s="2">
        <v>1128276817</v>
      </c>
      <c r="BFO3396" s="2">
        <v>1128276817</v>
      </c>
      <c r="BFP3396" s="2">
        <v>1128276817</v>
      </c>
      <c r="BFQ3396" s="2">
        <v>1128276817</v>
      </c>
      <c r="BFR3396" s="2">
        <v>1128276817</v>
      </c>
      <c r="BFS3396" s="2">
        <v>1128276817</v>
      </c>
      <c r="BFT3396" s="2">
        <v>1128276817</v>
      </c>
      <c r="BFU3396" s="2">
        <v>1128276817</v>
      </c>
      <c r="BFV3396" s="2">
        <v>1128276817</v>
      </c>
      <c r="BFW3396" s="2">
        <v>1128276817</v>
      </c>
      <c r="BFX3396" s="2">
        <v>1128276817</v>
      </c>
      <c r="BFY3396" s="2">
        <v>1128276817</v>
      </c>
      <c r="BFZ3396" s="2">
        <v>1128276817</v>
      </c>
      <c r="BGA3396" s="2">
        <v>1128276817</v>
      </c>
      <c r="BGB3396" s="2">
        <v>1128276817</v>
      </c>
      <c r="BGC3396" s="2">
        <v>1128276817</v>
      </c>
      <c r="BGD3396" s="2">
        <v>1128276817</v>
      </c>
      <c r="BGE3396" s="2">
        <v>1128276817</v>
      </c>
      <c r="BGF3396" s="2">
        <v>1128276817</v>
      </c>
      <c r="BGG3396" s="2">
        <v>1128276817</v>
      </c>
      <c r="BGH3396" s="2">
        <v>1128276817</v>
      </c>
      <c r="BGI3396" s="2">
        <v>1128276817</v>
      </c>
      <c r="BGJ3396" s="2">
        <v>1128276817</v>
      </c>
      <c r="BGK3396" s="2">
        <v>1128276817</v>
      </c>
      <c r="BGL3396" s="2">
        <v>1128276817</v>
      </c>
      <c r="BGM3396" s="2">
        <v>1128276817</v>
      </c>
      <c r="BGN3396" s="2">
        <v>1128276817</v>
      </c>
      <c r="BGO3396" s="2">
        <v>1128276817</v>
      </c>
      <c r="BGP3396" s="2">
        <v>1128276817</v>
      </c>
      <c r="BGQ3396" s="2">
        <v>1128276817</v>
      </c>
      <c r="BGR3396" s="2">
        <v>1128276817</v>
      </c>
      <c r="BGS3396" s="2">
        <v>1128276817</v>
      </c>
      <c r="BGT3396" s="2">
        <v>1128276817</v>
      </c>
      <c r="BGU3396" s="2">
        <v>1128276817</v>
      </c>
      <c r="BGV3396" s="2">
        <v>1128276817</v>
      </c>
      <c r="BGW3396" s="2">
        <v>1128276817</v>
      </c>
      <c r="BGX3396" s="2">
        <v>1128276817</v>
      </c>
      <c r="BGY3396" s="2">
        <v>1128276817</v>
      </c>
      <c r="BGZ3396" s="2">
        <v>1128276817</v>
      </c>
      <c r="BHA3396" s="2">
        <v>1128276817</v>
      </c>
      <c r="BHB3396" s="2">
        <v>1128276817</v>
      </c>
      <c r="BHC3396" s="2">
        <v>1128276817</v>
      </c>
      <c r="BHD3396" s="2">
        <v>1128276817</v>
      </c>
      <c r="BHE3396" s="2">
        <v>1128276817</v>
      </c>
      <c r="BHF3396" s="2">
        <v>1128276817</v>
      </c>
      <c r="BHG3396" s="2">
        <v>1128276817</v>
      </c>
      <c r="BHH3396" s="2">
        <v>1128276817</v>
      </c>
      <c r="BHI3396" s="2">
        <v>1128276817</v>
      </c>
      <c r="BHJ3396" s="2">
        <v>1128276817</v>
      </c>
      <c r="BHK3396" s="2">
        <v>1128276817</v>
      </c>
      <c r="BHL3396" s="2">
        <v>1128276817</v>
      </c>
      <c r="BHM3396" s="2">
        <v>1128276817</v>
      </c>
      <c r="BHN3396" s="2">
        <v>1128276817</v>
      </c>
      <c r="BHO3396" s="2">
        <v>1128276817</v>
      </c>
      <c r="BHP3396" s="2">
        <v>1128276817</v>
      </c>
      <c r="BHQ3396" s="2">
        <v>1128276817</v>
      </c>
      <c r="BHR3396" s="2">
        <v>1128276817</v>
      </c>
      <c r="BHS3396" s="2">
        <v>1128276817</v>
      </c>
      <c r="BHT3396" s="2">
        <v>1128276817</v>
      </c>
      <c r="BHU3396" s="2">
        <v>1128276817</v>
      </c>
      <c r="BHV3396" s="2">
        <v>1128276817</v>
      </c>
      <c r="BHW3396" s="2">
        <v>1128276817</v>
      </c>
      <c r="BHX3396" s="2">
        <v>1128276817</v>
      </c>
      <c r="BHY3396" s="2">
        <v>1128276817</v>
      </c>
      <c r="BHZ3396" s="2">
        <v>1128276817</v>
      </c>
      <c r="BIA3396" s="2">
        <v>1128276817</v>
      </c>
      <c r="BIB3396" s="2">
        <v>1128276817</v>
      </c>
      <c r="BIC3396" s="2">
        <v>1128276817</v>
      </c>
      <c r="BID3396" s="2">
        <v>1128276817</v>
      </c>
      <c r="BIE3396" s="2">
        <v>1128276817</v>
      </c>
      <c r="BIF3396" s="2">
        <v>1128276817</v>
      </c>
      <c r="BIG3396" s="2">
        <v>1128276817</v>
      </c>
      <c r="BIH3396" s="2">
        <v>1128276817</v>
      </c>
      <c r="BII3396" s="2">
        <v>1128276817</v>
      </c>
      <c r="BIJ3396" s="2">
        <v>1128276817</v>
      </c>
      <c r="BIK3396" s="2">
        <v>1128276817</v>
      </c>
      <c r="BIL3396" s="2">
        <v>1128276817</v>
      </c>
      <c r="BIM3396" s="2">
        <v>1128276817</v>
      </c>
      <c r="BIN3396" s="2">
        <v>1128276817</v>
      </c>
      <c r="BIO3396" s="2">
        <v>1128276817</v>
      </c>
      <c r="BIP3396" s="2">
        <v>1128276817</v>
      </c>
      <c r="BIQ3396" s="2">
        <v>1128276817</v>
      </c>
      <c r="BIR3396" s="2">
        <v>1128276817</v>
      </c>
      <c r="BIS3396" s="2">
        <v>1128276817</v>
      </c>
      <c r="BIT3396" s="2">
        <v>1128276817</v>
      </c>
      <c r="BIU3396" s="2">
        <v>1128276817</v>
      </c>
      <c r="BIV3396" s="2">
        <v>1128276817</v>
      </c>
      <c r="BIW3396" s="2">
        <v>1128276817</v>
      </c>
      <c r="BIX3396" s="2">
        <v>1128276817</v>
      </c>
      <c r="BIY3396" s="2">
        <v>1128276817</v>
      </c>
      <c r="BIZ3396" s="2">
        <v>1128276817</v>
      </c>
      <c r="BJA3396" s="2">
        <v>1128276817</v>
      </c>
      <c r="BJB3396" s="2">
        <v>1128276817</v>
      </c>
      <c r="BJC3396" s="2">
        <v>1128276817</v>
      </c>
      <c r="BJD3396" s="2">
        <v>1128276817</v>
      </c>
      <c r="BJE3396" s="2">
        <v>1128276817</v>
      </c>
      <c r="BJF3396" s="2">
        <v>1128276817</v>
      </c>
      <c r="BJG3396" s="2">
        <v>1128276817</v>
      </c>
      <c r="BJH3396" s="2">
        <v>1128276817</v>
      </c>
      <c r="BJI3396" s="2">
        <v>1128276817</v>
      </c>
      <c r="BJJ3396" s="2">
        <v>1128276817</v>
      </c>
      <c r="BJK3396" s="2">
        <v>1128276817</v>
      </c>
      <c r="BJL3396" s="2">
        <v>1128276817</v>
      </c>
      <c r="BJM3396" s="2">
        <v>1128276817</v>
      </c>
      <c r="BJN3396" s="2">
        <v>1128276817</v>
      </c>
      <c r="BJO3396" s="2">
        <v>1128276817</v>
      </c>
      <c r="BJP3396" s="2">
        <v>1128276817</v>
      </c>
      <c r="BJQ3396" s="2">
        <v>1128276817</v>
      </c>
      <c r="BJR3396" s="2">
        <v>1128276817</v>
      </c>
      <c r="BJS3396" s="2">
        <v>1128276817</v>
      </c>
      <c r="BJT3396" s="2">
        <v>1128276817</v>
      </c>
      <c r="BJU3396" s="2">
        <v>1128276817</v>
      </c>
      <c r="BJV3396" s="2">
        <v>1128276817</v>
      </c>
      <c r="BJW3396" s="2">
        <v>1128276817</v>
      </c>
      <c r="BJX3396" s="2">
        <v>1128276817</v>
      </c>
      <c r="BJY3396" s="2">
        <v>1128276817</v>
      </c>
      <c r="BJZ3396" s="2">
        <v>1128276817</v>
      </c>
      <c r="BKA3396" s="2">
        <v>1128276817</v>
      </c>
      <c r="BKB3396" s="2">
        <v>1128276817</v>
      </c>
      <c r="BKC3396" s="2">
        <v>1128276817</v>
      </c>
      <c r="BKD3396" s="2">
        <v>1128276817</v>
      </c>
      <c r="BKE3396" s="2">
        <v>1128276817</v>
      </c>
      <c r="BKF3396" s="2">
        <v>1128276817</v>
      </c>
      <c r="BKG3396" s="2">
        <v>1128276817</v>
      </c>
      <c r="BKH3396" s="2">
        <v>1128276817</v>
      </c>
      <c r="BKI3396" s="2">
        <v>1128276817</v>
      </c>
      <c r="BKJ3396" s="2">
        <v>1128276817</v>
      </c>
      <c r="BKK3396" s="2">
        <v>1128276817</v>
      </c>
      <c r="BKL3396" s="2">
        <v>1128276817</v>
      </c>
      <c r="BKM3396" s="2">
        <v>1128276817</v>
      </c>
      <c r="BKN3396" s="2">
        <v>1128276817</v>
      </c>
      <c r="BKO3396" s="2">
        <v>1128276817</v>
      </c>
      <c r="BKP3396" s="2">
        <v>1128276817</v>
      </c>
      <c r="BKQ3396" s="2">
        <v>1128276817</v>
      </c>
      <c r="BKR3396" s="2">
        <v>1128276817</v>
      </c>
      <c r="BKS3396" s="2">
        <v>1128276817</v>
      </c>
      <c r="BKT3396" s="2">
        <v>1128276817</v>
      </c>
      <c r="BKU3396" s="2">
        <v>1128276817</v>
      </c>
      <c r="BKV3396" s="2">
        <v>1128276817</v>
      </c>
      <c r="BKW3396" s="2">
        <v>1128276817</v>
      </c>
      <c r="BKX3396" s="2">
        <v>1128276817</v>
      </c>
      <c r="BKY3396" s="2">
        <v>1128276817</v>
      </c>
      <c r="BKZ3396" s="2">
        <v>1128276817</v>
      </c>
      <c r="BLA3396" s="2">
        <v>1128276817</v>
      </c>
      <c r="BLB3396" s="2">
        <v>1128276817</v>
      </c>
      <c r="BLC3396" s="2">
        <v>1128276817</v>
      </c>
      <c r="BLD3396" s="2">
        <v>1128276817</v>
      </c>
      <c r="BLE3396" s="2">
        <v>1128276817</v>
      </c>
      <c r="BLF3396" s="2">
        <v>1128276817</v>
      </c>
      <c r="BLG3396" s="2">
        <v>1128276817</v>
      </c>
      <c r="BLH3396" s="2">
        <v>1128276817</v>
      </c>
      <c r="BLI3396" s="2">
        <v>1128276817</v>
      </c>
      <c r="BLJ3396" s="2">
        <v>1128276817</v>
      </c>
      <c r="BLK3396" s="2">
        <v>1128276817</v>
      </c>
      <c r="BLL3396" s="2">
        <v>1128276817</v>
      </c>
      <c r="BLM3396" s="2">
        <v>1128276817</v>
      </c>
      <c r="BLN3396" s="2">
        <v>1128276817</v>
      </c>
      <c r="BLO3396" s="2">
        <v>1128276817</v>
      </c>
      <c r="BLP3396" s="2">
        <v>1128276817</v>
      </c>
      <c r="BLQ3396" s="2">
        <v>1128276817</v>
      </c>
      <c r="BLR3396" s="2">
        <v>1128276817</v>
      </c>
      <c r="BLS3396" s="2">
        <v>1128276817</v>
      </c>
      <c r="BLT3396" s="2">
        <v>1128276817</v>
      </c>
      <c r="BLU3396" s="2">
        <v>1128276817</v>
      </c>
      <c r="BLV3396" s="2">
        <v>1128276817</v>
      </c>
      <c r="BLW3396" s="2">
        <v>1128276817</v>
      </c>
      <c r="BLX3396" s="2">
        <v>1128276817</v>
      </c>
      <c r="BLY3396" s="2">
        <v>1128276817</v>
      </c>
      <c r="BLZ3396" s="2">
        <v>1128276817</v>
      </c>
      <c r="BMA3396" s="2">
        <v>1128276817</v>
      </c>
      <c r="BMB3396" s="2">
        <v>1128276817</v>
      </c>
      <c r="BMC3396" s="2">
        <v>1128276817</v>
      </c>
      <c r="BMD3396" s="2">
        <v>1128276817</v>
      </c>
      <c r="BME3396" s="2">
        <v>1128276817</v>
      </c>
      <c r="BMF3396" s="2">
        <v>1128276817</v>
      </c>
      <c r="BMG3396" s="2">
        <v>1128276817</v>
      </c>
      <c r="BMH3396" s="2">
        <v>1128276817</v>
      </c>
      <c r="BMI3396" s="2">
        <v>1128276817</v>
      </c>
      <c r="BMJ3396" s="2">
        <v>1128276817</v>
      </c>
      <c r="BMK3396" s="2">
        <v>1128276817</v>
      </c>
      <c r="BML3396" s="2">
        <v>1128276817</v>
      </c>
      <c r="BMM3396" s="2">
        <v>1128276817</v>
      </c>
      <c r="BMN3396" s="2">
        <v>1128276817</v>
      </c>
      <c r="BMO3396" s="2">
        <v>1128276817</v>
      </c>
      <c r="BMP3396" s="2">
        <v>1128276817</v>
      </c>
      <c r="BMQ3396" s="2">
        <v>1128276817</v>
      </c>
      <c r="BMR3396" s="2">
        <v>1128276817</v>
      </c>
      <c r="BMS3396" s="2">
        <v>1128276817</v>
      </c>
      <c r="BMT3396" s="2">
        <v>1128276817</v>
      </c>
      <c r="BMU3396" s="2">
        <v>1128276817</v>
      </c>
      <c r="BMV3396" s="2">
        <v>1128276817</v>
      </c>
      <c r="BMW3396" s="2">
        <v>1128276817</v>
      </c>
      <c r="BMX3396" s="2">
        <v>1128276817</v>
      </c>
      <c r="BMY3396" s="2">
        <v>1128276817</v>
      </c>
      <c r="BMZ3396" s="2">
        <v>1128276817</v>
      </c>
      <c r="BNA3396" s="2">
        <v>1128276817</v>
      </c>
      <c r="BNB3396" s="2">
        <v>1128276817</v>
      </c>
      <c r="BNC3396" s="2">
        <v>1128276817</v>
      </c>
      <c r="BND3396" s="2">
        <v>1128276817</v>
      </c>
      <c r="BNE3396" s="2">
        <v>1128276817</v>
      </c>
      <c r="BNF3396" s="2">
        <v>1128276817</v>
      </c>
      <c r="BNG3396" s="2">
        <v>1128276817</v>
      </c>
      <c r="BNH3396" s="2">
        <v>1128276817</v>
      </c>
      <c r="BNI3396" s="2">
        <v>1128276817</v>
      </c>
      <c r="BNJ3396" s="2">
        <v>1128276817</v>
      </c>
      <c r="BNK3396" s="2">
        <v>1128276817</v>
      </c>
      <c r="BNL3396" s="2">
        <v>1128276817</v>
      </c>
      <c r="BNM3396" s="2">
        <v>1128276817</v>
      </c>
      <c r="BNN3396" s="2">
        <v>1128276817</v>
      </c>
      <c r="BNO3396" s="2">
        <v>1128276817</v>
      </c>
      <c r="BNP3396" s="2">
        <v>1128276817</v>
      </c>
      <c r="BNQ3396" s="2">
        <v>1128276817</v>
      </c>
      <c r="BNR3396" s="2">
        <v>1128276817</v>
      </c>
      <c r="BNS3396" s="2">
        <v>1128276817</v>
      </c>
      <c r="BNT3396" s="2">
        <v>1128276817</v>
      </c>
      <c r="BNU3396" s="2">
        <v>1128276817</v>
      </c>
      <c r="BNV3396" s="2">
        <v>1128276817</v>
      </c>
      <c r="BNW3396" s="2">
        <v>1128276817</v>
      </c>
      <c r="BNX3396" s="2">
        <v>1128276817</v>
      </c>
      <c r="BNY3396" s="2">
        <v>1128276817</v>
      </c>
      <c r="BNZ3396" s="2">
        <v>1128276817</v>
      </c>
      <c r="BOA3396" s="2">
        <v>1128276817</v>
      </c>
      <c r="BOB3396" s="2">
        <v>1128276817</v>
      </c>
      <c r="BOC3396" s="2">
        <v>1128276817</v>
      </c>
      <c r="BOD3396" s="2">
        <v>1128276817</v>
      </c>
      <c r="BOE3396" s="2">
        <v>1128276817</v>
      </c>
      <c r="BOF3396" s="2">
        <v>1128276817</v>
      </c>
      <c r="BOG3396" s="2">
        <v>1128276817</v>
      </c>
      <c r="BOH3396" s="2">
        <v>1128276817</v>
      </c>
      <c r="BOI3396" s="2">
        <v>1128276817</v>
      </c>
      <c r="BOJ3396" s="2">
        <v>1128276817</v>
      </c>
      <c r="BOK3396" s="2">
        <v>1128276817</v>
      </c>
      <c r="BOL3396" s="2">
        <v>1128276817</v>
      </c>
      <c r="BOM3396" s="2">
        <v>1128276817</v>
      </c>
      <c r="BON3396" s="2">
        <v>1128276817</v>
      </c>
      <c r="BOO3396" s="2">
        <v>1128276817</v>
      </c>
      <c r="BOP3396" s="2">
        <v>1128276817</v>
      </c>
      <c r="BOQ3396" s="2">
        <v>1128276817</v>
      </c>
      <c r="BOR3396" s="2">
        <v>1128276817</v>
      </c>
      <c r="BOS3396" s="2">
        <v>1128276817</v>
      </c>
      <c r="BOT3396" s="2">
        <v>1128276817</v>
      </c>
      <c r="BOU3396" s="2">
        <v>1128276817</v>
      </c>
      <c r="BOV3396" s="2">
        <v>1128276817</v>
      </c>
      <c r="BOW3396" s="2">
        <v>1128276817</v>
      </c>
      <c r="BOX3396" s="2">
        <v>1128276817</v>
      </c>
      <c r="BOY3396" s="2">
        <v>1128276817</v>
      </c>
      <c r="BOZ3396" s="2">
        <v>1128276817</v>
      </c>
      <c r="BPA3396" s="2">
        <v>1128276817</v>
      </c>
      <c r="BPB3396" s="2">
        <v>1128276817</v>
      </c>
      <c r="BPC3396" s="2">
        <v>1128276817</v>
      </c>
      <c r="BPD3396" s="2">
        <v>1128276817</v>
      </c>
      <c r="BPE3396" s="2">
        <v>1128276817</v>
      </c>
      <c r="BPF3396" s="2">
        <v>1128276817</v>
      </c>
      <c r="BPG3396" s="2">
        <v>1128276817</v>
      </c>
      <c r="BPH3396" s="2">
        <v>1128276817</v>
      </c>
      <c r="BPI3396" s="2">
        <v>1128276817</v>
      </c>
      <c r="BPJ3396" s="2">
        <v>1128276817</v>
      </c>
      <c r="BPK3396" s="2">
        <v>1128276817</v>
      </c>
      <c r="BPL3396" s="2">
        <v>1128276817</v>
      </c>
      <c r="BPM3396" s="2">
        <v>1128276817</v>
      </c>
      <c r="BPN3396" s="2">
        <v>1128276817</v>
      </c>
      <c r="BPO3396" s="2">
        <v>1128276817</v>
      </c>
      <c r="BPP3396" s="2">
        <v>1128276817</v>
      </c>
      <c r="BPQ3396" s="2">
        <v>1128276817</v>
      </c>
      <c r="BPR3396" s="2">
        <v>1128276817</v>
      </c>
      <c r="BPS3396" s="2">
        <v>1128276817</v>
      </c>
      <c r="BPT3396" s="2">
        <v>1128276817</v>
      </c>
      <c r="BPU3396" s="2">
        <v>1128276817</v>
      </c>
      <c r="BPV3396" s="2">
        <v>1128276817</v>
      </c>
      <c r="BPW3396" s="2">
        <v>1128276817</v>
      </c>
      <c r="BPX3396" s="2">
        <v>1128276817</v>
      </c>
      <c r="BPY3396" s="2">
        <v>1128276817</v>
      </c>
      <c r="BPZ3396" s="2">
        <v>1128276817</v>
      </c>
      <c r="BQA3396" s="2">
        <v>1128276817</v>
      </c>
      <c r="BQB3396" s="2">
        <v>1128276817</v>
      </c>
      <c r="BQC3396" s="2">
        <v>1128276817</v>
      </c>
      <c r="BQD3396" s="2">
        <v>1128276817</v>
      </c>
      <c r="BQE3396" s="2">
        <v>1128276817</v>
      </c>
      <c r="BQF3396" s="2">
        <v>1128276817</v>
      </c>
      <c r="BQG3396" s="2">
        <v>1128276817</v>
      </c>
      <c r="BQH3396" s="2">
        <v>1128276817</v>
      </c>
      <c r="BQI3396" s="2">
        <v>1128276817</v>
      </c>
      <c r="BQJ3396" s="2">
        <v>1128276817</v>
      </c>
      <c r="BQK3396" s="2">
        <v>1128276817</v>
      </c>
      <c r="BQL3396" s="2">
        <v>1128276817</v>
      </c>
      <c r="BQM3396" s="2">
        <v>1128276817</v>
      </c>
      <c r="BQN3396" s="2">
        <v>1128276817</v>
      </c>
      <c r="BQO3396" s="2">
        <v>1128276817</v>
      </c>
      <c r="BQP3396" s="2">
        <v>1128276817</v>
      </c>
      <c r="BQQ3396" s="2">
        <v>1128276817</v>
      </c>
      <c r="BQR3396" s="2">
        <v>1128276817</v>
      </c>
      <c r="BQS3396" s="2">
        <v>1128276817</v>
      </c>
      <c r="BQT3396" s="2">
        <v>1128276817</v>
      </c>
      <c r="BQU3396" s="2">
        <v>1128276817</v>
      </c>
      <c r="BQV3396" s="2">
        <v>1128276817</v>
      </c>
      <c r="BQW3396" s="2">
        <v>1128276817</v>
      </c>
      <c r="BQX3396" s="2">
        <v>1128276817</v>
      </c>
      <c r="BQY3396" s="2">
        <v>1128276817</v>
      </c>
      <c r="BQZ3396" s="2">
        <v>1128276817</v>
      </c>
      <c r="BRA3396" s="2">
        <v>1128276817</v>
      </c>
      <c r="BRB3396" s="2">
        <v>1128276817</v>
      </c>
      <c r="BRC3396" s="2">
        <v>1128276817</v>
      </c>
      <c r="BRD3396" s="2">
        <v>1128276817</v>
      </c>
      <c r="BRE3396" s="2">
        <v>1128276817</v>
      </c>
      <c r="BRF3396" s="2">
        <v>1128276817</v>
      </c>
      <c r="BRG3396" s="2">
        <v>1128276817</v>
      </c>
      <c r="BRH3396" s="2">
        <v>1128276817</v>
      </c>
      <c r="BRI3396" s="2">
        <v>1128276817</v>
      </c>
      <c r="BRJ3396" s="2">
        <v>1128276817</v>
      </c>
      <c r="BRK3396" s="2">
        <v>1128276817</v>
      </c>
      <c r="BRL3396" s="2">
        <v>1128276817</v>
      </c>
      <c r="BRM3396" s="2">
        <v>1128276817</v>
      </c>
      <c r="BRN3396" s="2">
        <v>1128276817</v>
      </c>
      <c r="BRO3396" s="2">
        <v>1128276817</v>
      </c>
      <c r="BRP3396" s="2">
        <v>1128276817</v>
      </c>
      <c r="BRQ3396" s="2">
        <v>1128276817</v>
      </c>
      <c r="BRR3396" s="2">
        <v>1128276817</v>
      </c>
      <c r="BRS3396" s="2">
        <v>1128276817</v>
      </c>
      <c r="BRT3396" s="2">
        <v>1128276817</v>
      </c>
      <c r="BRU3396" s="2">
        <v>1128276817</v>
      </c>
      <c r="BRV3396" s="2">
        <v>1128276817</v>
      </c>
      <c r="BRW3396" s="2">
        <v>1128276817</v>
      </c>
      <c r="BRX3396" s="2">
        <v>1128276817</v>
      </c>
      <c r="BRY3396" s="2">
        <v>1128276817</v>
      </c>
      <c r="BRZ3396" s="2">
        <v>1128276817</v>
      </c>
      <c r="BSA3396" s="2">
        <v>1128276817</v>
      </c>
      <c r="BSB3396" s="2">
        <v>1128276817</v>
      </c>
      <c r="BSC3396" s="2">
        <v>1128276817</v>
      </c>
      <c r="BSD3396" s="2">
        <v>1128276817</v>
      </c>
      <c r="BSE3396" s="2">
        <v>1128276817</v>
      </c>
      <c r="BSF3396" s="2">
        <v>1128276817</v>
      </c>
      <c r="BSG3396" s="2">
        <v>1128276817</v>
      </c>
      <c r="BSH3396" s="2">
        <v>1128276817</v>
      </c>
      <c r="BSI3396" s="2">
        <v>1128276817</v>
      </c>
      <c r="BSJ3396" s="2">
        <v>1128276817</v>
      </c>
      <c r="BSK3396" s="2">
        <v>1128276817</v>
      </c>
      <c r="BSL3396" s="2">
        <v>1128276817</v>
      </c>
      <c r="BSM3396" s="2">
        <v>1128276817</v>
      </c>
      <c r="BSN3396" s="2">
        <v>1128276817</v>
      </c>
      <c r="BSO3396" s="2">
        <v>1128276817</v>
      </c>
      <c r="BSP3396" s="2">
        <v>1128276817</v>
      </c>
      <c r="BSQ3396" s="2">
        <v>1128276817</v>
      </c>
      <c r="BSR3396" s="2">
        <v>1128276817</v>
      </c>
      <c r="BSS3396" s="2">
        <v>1128276817</v>
      </c>
      <c r="BST3396" s="2">
        <v>1128276817</v>
      </c>
      <c r="BSU3396" s="2">
        <v>1128276817</v>
      </c>
      <c r="BSV3396" s="2">
        <v>1128276817</v>
      </c>
      <c r="BSW3396" s="2">
        <v>1128276817</v>
      </c>
      <c r="BSX3396" s="2">
        <v>1128276817</v>
      </c>
      <c r="BSY3396" s="2">
        <v>1128276817</v>
      </c>
      <c r="BSZ3396" s="2">
        <v>1128276817</v>
      </c>
      <c r="BTA3396" s="2">
        <v>1128276817</v>
      </c>
      <c r="BTB3396" s="2">
        <v>1128276817</v>
      </c>
      <c r="BTC3396" s="2">
        <v>1128276817</v>
      </c>
      <c r="BTD3396" s="2">
        <v>1128276817</v>
      </c>
      <c r="BTE3396" s="2">
        <v>1128276817</v>
      </c>
      <c r="BTF3396" s="2">
        <v>1128276817</v>
      </c>
      <c r="BTG3396" s="2">
        <v>1128276817</v>
      </c>
      <c r="BTH3396" s="2">
        <v>1128276817</v>
      </c>
      <c r="BTI3396" s="2">
        <v>1128276817</v>
      </c>
      <c r="BTJ3396" s="2">
        <v>1128276817</v>
      </c>
      <c r="BTK3396" s="2">
        <v>1128276817</v>
      </c>
      <c r="BTL3396" s="2">
        <v>1128276817</v>
      </c>
      <c r="BTM3396" s="2">
        <v>1128276817</v>
      </c>
      <c r="BTN3396" s="2">
        <v>1128276817</v>
      </c>
      <c r="BTO3396" s="2">
        <v>1128276817</v>
      </c>
      <c r="BTP3396" s="2">
        <v>1128276817</v>
      </c>
      <c r="BTQ3396" s="2">
        <v>1128276817</v>
      </c>
      <c r="BTR3396" s="2">
        <v>1128276817</v>
      </c>
      <c r="BTS3396" s="2">
        <v>1128276817</v>
      </c>
      <c r="BTT3396" s="2">
        <v>1128276817</v>
      </c>
      <c r="BTU3396" s="2">
        <v>1128276817</v>
      </c>
      <c r="BTV3396" s="2">
        <v>1128276817</v>
      </c>
      <c r="BTW3396" s="2">
        <v>1128276817</v>
      </c>
      <c r="BTX3396" s="2">
        <v>1128276817</v>
      </c>
      <c r="BTY3396" s="2">
        <v>1128276817</v>
      </c>
      <c r="BTZ3396" s="2">
        <v>1128276817</v>
      </c>
      <c r="BUA3396" s="2">
        <v>1128276817</v>
      </c>
      <c r="BUB3396" s="2">
        <v>1128276817</v>
      </c>
      <c r="BUC3396" s="2">
        <v>1128276817</v>
      </c>
      <c r="BUD3396" s="2">
        <v>1128276817</v>
      </c>
      <c r="BUE3396" s="2">
        <v>1128276817</v>
      </c>
      <c r="BUF3396" s="2">
        <v>1128276817</v>
      </c>
      <c r="BUG3396" s="2">
        <v>1128276817</v>
      </c>
      <c r="BUH3396" s="2">
        <v>1128276817</v>
      </c>
      <c r="BUI3396" s="2">
        <v>1128276817</v>
      </c>
      <c r="BUJ3396" s="2">
        <v>1128276817</v>
      </c>
      <c r="BUK3396" s="2">
        <v>1128276817</v>
      </c>
      <c r="BUL3396" s="2">
        <v>1128276817</v>
      </c>
      <c r="BUM3396" s="2">
        <v>1128276817</v>
      </c>
      <c r="BUN3396" s="2">
        <v>1128276817</v>
      </c>
      <c r="BUO3396" s="2">
        <v>1128276817</v>
      </c>
      <c r="BUP3396" s="2">
        <v>1128276817</v>
      </c>
      <c r="BUQ3396" s="2">
        <v>1128276817</v>
      </c>
      <c r="BUR3396" s="2">
        <v>1128276817</v>
      </c>
      <c r="BUS3396" s="2">
        <v>1128276817</v>
      </c>
      <c r="BUT3396" s="2">
        <v>1128276817</v>
      </c>
      <c r="BUU3396" s="2">
        <v>1128276817</v>
      </c>
      <c r="BUV3396" s="2">
        <v>1128276817</v>
      </c>
      <c r="BUW3396" s="2">
        <v>1128276817</v>
      </c>
      <c r="BUX3396" s="2">
        <v>1128276817</v>
      </c>
      <c r="BUY3396" s="2">
        <v>1128276817</v>
      </c>
      <c r="BUZ3396" s="2">
        <v>1128276817</v>
      </c>
      <c r="BVA3396" s="2">
        <v>1128276817</v>
      </c>
      <c r="BVB3396" s="2">
        <v>1128276817</v>
      </c>
      <c r="BVC3396" s="2">
        <v>1128276817</v>
      </c>
      <c r="BVD3396" s="2">
        <v>1128276817</v>
      </c>
      <c r="BVE3396" s="2">
        <v>1128276817</v>
      </c>
      <c r="BVF3396" s="2">
        <v>1128276817</v>
      </c>
      <c r="BVG3396" s="2">
        <v>1128276817</v>
      </c>
      <c r="BVH3396" s="2">
        <v>1128276817</v>
      </c>
      <c r="BVI3396" s="2">
        <v>1128276817</v>
      </c>
      <c r="BVJ3396" s="2">
        <v>1128276817</v>
      </c>
      <c r="BVK3396" s="2">
        <v>1128276817</v>
      </c>
      <c r="BVL3396" s="2">
        <v>1128276817</v>
      </c>
      <c r="BVM3396" s="2">
        <v>1128276817</v>
      </c>
      <c r="BVN3396" s="2">
        <v>1128276817</v>
      </c>
      <c r="BVO3396" s="2">
        <v>1128276817</v>
      </c>
      <c r="BVP3396" s="2">
        <v>1128276817</v>
      </c>
      <c r="BVQ3396" s="2">
        <v>1128276817</v>
      </c>
      <c r="BVR3396" s="2">
        <v>1128276817</v>
      </c>
      <c r="BVS3396" s="2">
        <v>1128276817</v>
      </c>
      <c r="BVT3396" s="2">
        <v>1128276817</v>
      </c>
      <c r="BVU3396" s="2">
        <v>1128276817</v>
      </c>
      <c r="BVV3396" s="2">
        <v>1128276817</v>
      </c>
      <c r="BVW3396" s="2">
        <v>1128276817</v>
      </c>
      <c r="BVX3396" s="2">
        <v>1128276817</v>
      </c>
      <c r="BVY3396" s="2">
        <v>1128276817</v>
      </c>
      <c r="BVZ3396" s="2">
        <v>1128276817</v>
      </c>
      <c r="BWA3396" s="2">
        <v>1128276817</v>
      </c>
      <c r="BWB3396" s="2">
        <v>1128276817</v>
      </c>
      <c r="BWC3396" s="2">
        <v>1128276817</v>
      </c>
      <c r="BWD3396" s="2">
        <v>1128276817</v>
      </c>
      <c r="BWE3396" s="2">
        <v>1128276817</v>
      </c>
      <c r="BWF3396" s="2">
        <v>1128276817</v>
      </c>
      <c r="BWG3396" s="2">
        <v>1128276817</v>
      </c>
      <c r="BWH3396" s="2">
        <v>1128276817</v>
      </c>
      <c r="BWI3396" s="2">
        <v>1128276817</v>
      </c>
      <c r="BWJ3396" s="2">
        <v>1128276817</v>
      </c>
      <c r="BWK3396" s="2">
        <v>1128276817</v>
      </c>
      <c r="BWL3396" s="2">
        <v>1128276817</v>
      </c>
      <c r="BWM3396" s="2">
        <v>1128276817</v>
      </c>
      <c r="BWN3396" s="2">
        <v>1128276817</v>
      </c>
      <c r="BWO3396" s="2">
        <v>1128276817</v>
      </c>
      <c r="BWP3396" s="2">
        <v>1128276817</v>
      </c>
      <c r="BWQ3396" s="2">
        <v>1128276817</v>
      </c>
      <c r="BWR3396" s="2">
        <v>1128276817</v>
      </c>
      <c r="BWS3396" s="2">
        <v>1128276817</v>
      </c>
      <c r="BWT3396" s="2">
        <v>1128276817</v>
      </c>
      <c r="BWU3396" s="2">
        <v>1128276817</v>
      </c>
      <c r="BWV3396" s="2">
        <v>1128276817</v>
      </c>
      <c r="BWW3396" s="2">
        <v>1128276817</v>
      </c>
      <c r="BWX3396" s="2">
        <v>1128276817</v>
      </c>
      <c r="BWY3396" s="2">
        <v>1128276817</v>
      </c>
      <c r="BWZ3396" s="2">
        <v>1128276817</v>
      </c>
      <c r="BXA3396" s="2">
        <v>1128276817</v>
      </c>
      <c r="BXB3396" s="2">
        <v>1128276817</v>
      </c>
      <c r="BXC3396" s="2">
        <v>1128276817</v>
      </c>
      <c r="BXD3396" s="2">
        <v>1128276817</v>
      </c>
      <c r="BXE3396" s="2">
        <v>1128276817</v>
      </c>
      <c r="BXF3396" s="2">
        <v>1128276817</v>
      </c>
      <c r="BXG3396" s="2">
        <v>1128276817</v>
      </c>
      <c r="BXH3396" s="2">
        <v>1128276817</v>
      </c>
      <c r="BXI3396" s="2">
        <v>1128276817</v>
      </c>
      <c r="BXJ3396" s="2">
        <v>1128276817</v>
      </c>
      <c r="BXK3396" s="2">
        <v>1128276817</v>
      </c>
      <c r="BXL3396" s="2">
        <v>1128276817</v>
      </c>
      <c r="BXM3396" s="2">
        <v>1128276817</v>
      </c>
      <c r="BXN3396" s="2">
        <v>1128276817</v>
      </c>
      <c r="BXO3396" s="2">
        <v>1128276817</v>
      </c>
      <c r="BXP3396" s="2">
        <v>1128276817</v>
      </c>
      <c r="BXQ3396" s="2">
        <v>1128276817</v>
      </c>
      <c r="BXR3396" s="2">
        <v>1128276817</v>
      </c>
      <c r="BXS3396" s="2">
        <v>1128276817</v>
      </c>
      <c r="BXT3396" s="2">
        <v>1128276817</v>
      </c>
      <c r="BXU3396" s="2">
        <v>1128276817</v>
      </c>
      <c r="BXV3396" s="2">
        <v>1128276817</v>
      </c>
      <c r="BXW3396" s="2">
        <v>1128276817</v>
      </c>
      <c r="BXX3396" s="2">
        <v>1128276817</v>
      </c>
      <c r="BXY3396" s="2">
        <v>1128276817</v>
      </c>
      <c r="BXZ3396" s="2">
        <v>1128276817</v>
      </c>
      <c r="BYA3396" s="2">
        <v>1128276817</v>
      </c>
      <c r="BYB3396" s="2">
        <v>1128276817</v>
      </c>
      <c r="BYC3396" s="2">
        <v>1128276817</v>
      </c>
      <c r="BYD3396" s="2">
        <v>1128276817</v>
      </c>
      <c r="BYE3396" s="2">
        <v>1128276817</v>
      </c>
      <c r="BYF3396" s="2">
        <v>1128276817</v>
      </c>
      <c r="BYG3396" s="2">
        <v>1128276817</v>
      </c>
      <c r="BYH3396" s="2">
        <v>1128276817</v>
      </c>
      <c r="BYI3396" s="2">
        <v>1128276817</v>
      </c>
      <c r="BYJ3396" s="2">
        <v>1128276817</v>
      </c>
      <c r="BYK3396" s="2">
        <v>1128276817</v>
      </c>
      <c r="BYL3396" s="2">
        <v>1128276817</v>
      </c>
      <c r="BYM3396" s="2">
        <v>1128276817</v>
      </c>
      <c r="BYN3396" s="2">
        <v>1128276817</v>
      </c>
      <c r="BYO3396" s="2">
        <v>1128276817</v>
      </c>
      <c r="BYP3396" s="2">
        <v>1128276817</v>
      </c>
      <c r="BYQ3396" s="2">
        <v>1128276817</v>
      </c>
      <c r="BYR3396" s="2">
        <v>1128276817</v>
      </c>
      <c r="BYS3396" s="2">
        <v>1128276817</v>
      </c>
      <c r="BYT3396" s="2">
        <v>1128276817</v>
      </c>
      <c r="BYU3396" s="2">
        <v>1128276817</v>
      </c>
      <c r="BYV3396" s="2">
        <v>1128276817</v>
      </c>
      <c r="BYW3396" s="2">
        <v>1128276817</v>
      </c>
      <c r="BYX3396" s="2">
        <v>1128276817</v>
      </c>
      <c r="BYY3396" s="2">
        <v>1128276817</v>
      </c>
      <c r="BYZ3396" s="2">
        <v>1128276817</v>
      </c>
      <c r="BZA3396" s="2">
        <v>1128276817</v>
      </c>
      <c r="BZB3396" s="2">
        <v>1128276817</v>
      </c>
      <c r="BZC3396" s="2">
        <v>1128276817</v>
      </c>
      <c r="BZD3396" s="2">
        <v>1128276817</v>
      </c>
      <c r="BZE3396" s="2">
        <v>1128276817</v>
      </c>
      <c r="BZF3396" s="2">
        <v>1128276817</v>
      </c>
      <c r="BZG3396" s="2">
        <v>1128276817</v>
      </c>
      <c r="BZH3396" s="2">
        <v>1128276817</v>
      </c>
      <c r="BZI3396" s="2">
        <v>1128276817</v>
      </c>
      <c r="BZJ3396" s="2">
        <v>1128276817</v>
      </c>
      <c r="BZK3396" s="2">
        <v>1128276817</v>
      </c>
      <c r="BZL3396" s="2">
        <v>1128276817</v>
      </c>
      <c r="BZM3396" s="2">
        <v>1128276817</v>
      </c>
      <c r="BZN3396" s="2">
        <v>1128276817</v>
      </c>
      <c r="BZO3396" s="2">
        <v>1128276817</v>
      </c>
      <c r="BZP3396" s="2">
        <v>1128276817</v>
      </c>
      <c r="BZQ3396" s="2">
        <v>1128276817</v>
      </c>
      <c r="BZR3396" s="2">
        <v>1128276817</v>
      </c>
      <c r="BZS3396" s="2">
        <v>1128276817</v>
      </c>
      <c r="BZT3396" s="2">
        <v>1128276817</v>
      </c>
      <c r="BZU3396" s="2">
        <v>1128276817</v>
      </c>
      <c r="BZV3396" s="2">
        <v>1128276817</v>
      </c>
      <c r="BZW3396" s="2">
        <v>1128276817</v>
      </c>
      <c r="BZX3396" s="2">
        <v>1128276817</v>
      </c>
      <c r="BZY3396" s="2">
        <v>1128276817</v>
      </c>
      <c r="BZZ3396" s="2">
        <v>1128276817</v>
      </c>
      <c r="CAA3396" s="2">
        <v>1128276817</v>
      </c>
      <c r="CAB3396" s="2">
        <v>1128276817</v>
      </c>
      <c r="CAC3396" s="2">
        <v>1128276817</v>
      </c>
      <c r="CAD3396" s="2">
        <v>1128276817</v>
      </c>
      <c r="CAE3396" s="2">
        <v>1128276817</v>
      </c>
      <c r="CAF3396" s="2">
        <v>1128276817</v>
      </c>
      <c r="CAG3396" s="2">
        <v>1128276817</v>
      </c>
      <c r="CAH3396" s="2">
        <v>1128276817</v>
      </c>
      <c r="CAI3396" s="2">
        <v>1128276817</v>
      </c>
      <c r="CAJ3396" s="2">
        <v>1128276817</v>
      </c>
      <c r="CAK3396" s="2">
        <v>1128276817</v>
      </c>
      <c r="CAL3396" s="2">
        <v>1128276817</v>
      </c>
      <c r="CAM3396" s="2">
        <v>1128276817</v>
      </c>
      <c r="CAN3396" s="2">
        <v>1128276817</v>
      </c>
      <c r="CAO3396" s="2">
        <v>1128276817</v>
      </c>
      <c r="CAP3396" s="2">
        <v>1128276817</v>
      </c>
      <c r="CAQ3396" s="2">
        <v>1128276817</v>
      </c>
      <c r="CAR3396" s="2">
        <v>1128276817</v>
      </c>
      <c r="CAS3396" s="2">
        <v>1128276817</v>
      </c>
      <c r="CAT3396" s="2">
        <v>1128276817</v>
      </c>
      <c r="CAU3396" s="2">
        <v>1128276817</v>
      </c>
      <c r="CAV3396" s="2">
        <v>1128276817</v>
      </c>
      <c r="CAW3396" s="2">
        <v>1128276817</v>
      </c>
      <c r="CAX3396" s="2">
        <v>1128276817</v>
      </c>
      <c r="CAY3396" s="2">
        <v>1128276817</v>
      </c>
      <c r="CAZ3396" s="2">
        <v>1128276817</v>
      </c>
      <c r="CBA3396" s="2">
        <v>1128276817</v>
      </c>
      <c r="CBB3396" s="2">
        <v>1128276817</v>
      </c>
      <c r="CBC3396" s="2">
        <v>1128276817</v>
      </c>
      <c r="CBD3396" s="2">
        <v>1128276817</v>
      </c>
      <c r="CBE3396" s="2">
        <v>1128276817</v>
      </c>
      <c r="CBF3396" s="2">
        <v>1128276817</v>
      </c>
      <c r="CBG3396" s="2">
        <v>1128276817</v>
      </c>
      <c r="CBH3396" s="2">
        <v>1128276817</v>
      </c>
      <c r="CBI3396" s="2">
        <v>1128276817</v>
      </c>
      <c r="CBJ3396" s="2">
        <v>1128276817</v>
      </c>
      <c r="CBK3396" s="2">
        <v>1128276817</v>
      </c>
      <c r="CBL3396" s="2">
        <v>1128276817</v>
      </c>
      <c r="CBM3396" s="2">
        <v>1128276817</v>
      </c>
      <c r="CBN3396" s="2">
        <v>1128276817</v>
      </c>
      <c r="CBO3396" s="2">
        <v>1128276817</v>
      </c>
      <c r="CBP3396" s="2">
        <v>1128276817</v>
      </c>
      <c r="CBQ3396" s="2">
        <v>1128276817</v>
      </c>
      <c r="CBR3396" s="2">
        <v>1128276817</v>
      </c>
      <c r="CBS3396" s="2">
        <v>1128276817</v>
      </c>
      <c r="CBT3396" s="2">
        <v>1128276817</v>
      </c>
      <c r="CBU3396" s="2">
        <v>1128276817</v>
      </c>
      <c r="CBV3396" s="2">
        <v>1128276817</v>
      </c>
      <c r="CBW3396" s="2">
        <v>1128276817</v>
      </c>
      <c r="CBX3396" s="2">
        <v>1128276817</v>
      </c>
      <c r="CBY3396" s="2">
        <v>1128276817</v>
      </c>
      <c r="CBZ3396" s="2">
        <v>1128276817</v>
      </c>
      <c r="CCA3396" s="2">
        <v>1128276817</v>
      </c>
      <c r="CCB3396" s="2">
        <v>1128276817</v>
      </c>
      <c r="CCC3396" s="2">
        <v>1128276817</v>
      </c>
      <c r="CCD3396" s="2">
        <v>1128276817</v>
      </c>
      <c r="CCE3396" s="2">
        <v>1128276817</v>
      </c>
      <c r="CCF3396" s="2">
        <v>1128276817</v>
      </c>
      <c r="CCG3396" s="2">
        <v>1128276817</v>
      </c>
      <c r="CCH3396" s="2">
        <v>1128276817</v>
      </c>
      <c r="CCI3396" s="2">
        <v>1128276817</v>
      </c>
      <c r="CCJ3396" s="2">
        <v>1128276817</v>
      </c>
      <c r="CCK3396" s="2">
        <v>1128276817</v>
      </c>
      <c r="CCL3396" s="2">
        <v>1128276817</v>
      </c>
      <c r="CCM3396" s="2">
        <v>1128276817</v>
      </c>
      <c r="CCN3396" s="2">
        <v>1128276817</v>
      </c>
      <c r="CCO3396" s="2">
        <v>1128276817</v>
      </c>
      <c r="CCP3396" s="2">
        <v>1128276817</v>
      </c>
      <c r="CCQ3396" s="2">
        <v>1128276817</v>
      </c>
      <c r="CCR3396" s="2">
        <v>1128276817</v>
      </c>
      <c r="CCS3396" s="2">
        <v>1128276817</v>
      </c>
      <c r="CCT3396" s="2">
        <v>1128276817</v>
      </c>
      <c r="CCU3396" s="2">
        <v>1128276817</v>
      </c>
      <c r="CCV3396" s="2">
        <v>1128276817</v>
      </c>
      <c r="CCW3396" s="2">
        <v>1128276817</v>
      </c>
      <c r="CCX3396" s="2">
        <v>1128276817</v>
      </c>
      <c r="CCY3396" s="2">
        <v>1128276817</v>
      </c>
      <c r="CCZ3396" s="2">
        <v>1128276817</v>
      </c>
      <c r="CDA3396" s="2">
        <v>1128276817</v>
      </c>
      <c r="CDB3396" s="2">
        <v>1128276817</v>
      </c>
      <c r="CDC3396" s="2">
        <v>1128276817</v>
      </c>
      <c r="CDD3396" s="2">
        <v>1128276817</v>
      </c>
      <c r="CDE3396" s="2">
        <v>1128276817</v>
      </c>
      <c r="CDF3396" s="2">
        <v>1128276817</v>
      </c>
      <c r="CDG3396" s="2">
        <v>1128276817</v>
      </c>
      <c r="CDH3396" s="2">
        <v>1128276817</v>
      </c>
      <c r="CDI3396" s="2">
        <v>1128276817</v>
      </c>
      <c r="CDJ3396" s="2">
        <v>1128276817</v>
      </c>
      <c r="CDK3396" s="2">
        <v>1128276817</v>
      </c>
      <c r="CDL3396" s="2">
        <v>1128276817</v>
      </c>
      <c r="CDM3396" s="2">
        <v>1128276817</v>
      </c>
      <c r="CDN3396" s="2">
        <v>1128276817</v>
      </c>
      <c r="CDO3396" s="2">
        <v>1128276817</v>
      </c>
      <c r="CDP3396" s="2">
        <v>1128276817</v>
      </c>
      <c r="CDQ3396" s="2">
        <v>1128276817</v>
      </c>
      <c r="CDR3396" s="2">
        <v>1128276817</v>
      </c>
      <c r="CDS3396" s="2">
        <v>1128276817</v>
      </c>
      <c r="CDT3396" s="2">
        <v>1128276817</v>
      </c>
      <c r="CDU3396" s="2">
        <v>1128276817</v>
      </c>
      <c r="CDV3396" s="2">
        <v>1128276817</v>
      </c>
      <c r="CDW3396" s="2">
        <v>1128276817</v>
      </c>
      <c r="CDX3396" s="2">
        <v>1128276817</v>
      </c>
      <c r="CDY3396" s="2">
        <v>1128276817</v>
      </c>
      <c r="CDZ3396" s="2">
        <v>1128276817</v>
      </c>
      <c r="CEA3396" s="2">
        <v>1128276817</v>
      </c>
      <c r="CEB3396" s="2">
        <v>1128276817</v>
      </c>
      <c r="CEC3396" s="2">
        <v>1128276817</v>
      </c>
      <c r="CED3396" s="2">
        <v>1128276817</v>
      </c>
      <c r="CEE3396" s="2">
        <v>1128276817</v>
      </c>
      <c r="CEF3396" s="2">
        <v>1128276817</v>
      </c>
      <c r="CEG3396" s="2">
        <v>1128276817</v>
      </c>
      <c r="CEH3396" s="2">
        <v>1128276817</v>
      </c>
      <c r="CEI3396" s="2">
        <v>1128276817</v>
      </c>
      <c r="CEJ3396" s="2">
        <v>1128276817</v>
      </c>
      <c r="CEK3396" s="2">
        <v>1128276817</v>
      </c>
      <c r="CEL3396" s="2">
        <v>1128276817</v>
      </c>
      <c r="CEM3396" s="2">
        <v>1128276817</v>
      </c>
      <c r="CEN3396" s="2">
        <v>1128276817</v>
      </c>
      <c r="CEO3396" s="2">
        <v>1128276817</v>
      </c>
      <c r="CEP3396" s="2">
        <v>1128276817</v>
      </c>
      <c r="CEQ3396" s="2">
        <v>1128276817</v>
      </c>
      <c r="CER3396" s="2">
        <v>1128276817</v>
      </c>
      <c r="CES3396" s="2">
        <v>1128276817</v>
      </c>
      <c r="CET3396" s="2">
        <v>1128276817</v>
      </c>
      <c r="CEU3396" s="2">
        <v>1128276817</v>
      </c>
      <c r="CEV3396" s="2">
        <v>1128276817</v>
      </c>
      <c r="CEW3396" s="2">
        <v>1128276817</v>
      </c>
      <c r="CEX3396" s="2">
        <v>1128276817</v>
      </c>
      <c r="CEY3396" s="2">
        <v>1128276817</v>
      </c>
      <c r="CEZ3396" s="2">
        <v>1128276817</v>
      </c>
      <c r="CFA3396" s="2">
        <v>1128276817</v>
      </c>
      <c r="CFB3396" s="2">
        <v>1128276817</v>
      </c>
      <c r="CFC3396" s="2">
        <v>1128276817</v>
      </c>
      <c r="CFD3396" s="2">
        <v>1128276817</v>
      </c>
      <c r="CFE3396" s="2">
        <v>1128276817</v>
      </c>
      <c r="CFF3396" s="2">
        <v>1128276817</v>
      </c>
      <c r="CFG3396" s="2">
        <v>1128276817</v>
      </c>
      <c r="CFH3396" s="2">
        <v>1128276817</v>
      </c>
      <c r="CFI3396" s="2">
        <v>1128276817</v>
      </c>
      <c r="CFJ3396" s="2">
        <v>1128276817</v>
      </c>
      <c r="CFK3396" s="2">
        <v>1128276817</v>
      </c>
      <c r="CFL3396" s="2">
        <v>1128276817</v>
      </c>
      <c r="CFM3396" s="2">
        <v>1128276817</v>
      </c>
      <c r="CFN3396" s="2">
        <v>1128276817</v>
      </c>
      <c r="CFO3396" s="2">
        <v>1128276817</v>
      </c>
      <c r="CFP3396" s="2">
        <v>1128276817</v>
      </c>
      <c r="CFQ3396" s="2">
        <v>1128276817</v>
      </c>
      <c r="CFR3396" s="2">
        <v>1128276817</v>
      </c>
      <c r="CFS3396" s="2">
        <v>1128276817</v>
      </c>
      <c r="CFT3396" s="2">
        <v>1128276817</v>
      </c>
      <c r="CFU3396" s="2">
        <v>1128276817</v>
      </c>
      <c r="CFV3396" s="2">
        <v>1128276817</v>
      </c>
      <c r="CFW3396" s="2">
        <v>1128276817</v>
      </c>
      <c r="CFX3396" s="2">
        <v>1128276817</v>
      </c>
      <c r="CFY3396" s="2">
        <v>1128276817</v>
      </c>
      <c r="CFZ3396" s="2">
        <v>1128276817</v>
      </c>
      <c r="CGA3396" s="2">
        <v>1128276817</v>
      </c>
      <c r="CGB3396" s="2">
        <v>1128276817</v>
      </c>
      <c r="CGC3396" s="2">
        <v>1128276817</v>
      </c>
      <c r="CGD3396" s="2">
        <v>1128276817</v>
      </c>
      <c r="CGE3396" s="2">
        <v>1128276817</v>
      </c>
      <c r="CGF3396" s="2">
        <v>1128276817</v>
      </c>
      <c r="CGG3396" s="2">
        <v>1128276817</v>
      </c>
      <c r="CGH3396" s="2">
        <v>1128276817</v>
      </c>
      <c r="CGI3396" s="2">
        <v>1128276817</v>
      </c>
      <c r="CGJ3396" s="2">
        <v>1128276817</v>
      </c>
      <c r="CGK3396" s="2">
        <v>1128276817</v>
      </c>
      <c r="CGL3396" s="2">
        <v>1128276817</v>
      </c>
      <c r="CGM3396" s="2">
        <v>1128276817</v>
      </c>
      <c r="CGN3396" s="2">
        <v>1128276817</v>
      </c>
      <c r="CGO3396" s="2">
        <v>1128276817</v>
      </c>
      <c r="CGP3396" s="2">
        <v>1128276817</v>
      </c>
      <c r="CGQ3396" s="2">
        <v>1128276817</v>
      </c>
      <c r="CGR3396" s="2">
        <v>1128276817</v>
      </c>
      <c r="CGS3396" s="2">
        <v>1128276817</v>
      </c>
      <c r="CGT3396" s="2">
        <v>1128276817</v>
      </c>
      <c r="CGU3396" s="2">
        <v>1128276817</v>
      </c>
      <c r="CGV3396" s="2">
        <v>1128276817</v>
      </c>
      <c r="CGW3396" s="2">
        <v>1128276817</v>
      </c>
      <c r="CGX3396" s="2">
        <v>1128276817</v>
      </c>
      <c r="CGY3396" s="2">
        <v>1128276817</v>
      </c>
      <c r="CGZ3396" s="2">
        <v>1128276817</v>
      </c>
      <c r="CHA3396" s="2">
        <v>1128276817</v>
      </c>
      <c r="CHB3396" s="2">
        <v>1128276817</v>
      </c>
      <c r="CHC3396" s="2">
        <v>1128276817</v>
      </c>
      <c r="CHD3396" s="2">
        <v>1128276817</v>
      </c>
      <c r="CHE3396" s="2">
        <v>1128276817</v>
      </c>
      <c r="CHF3396" s="2">
        <v>1128276817</v>
      </c>
      <c r="CHG3396" s="2">
        <v>1128276817</v>
      </c>
      <c r="CHH3396" s="2">
        <v>1128276817</v>
      </c>
      <c r="CHI3396" s="2">
        <v>1128276817</v>
      </c>
      <c r="CHJ3396" s="2">
        <v>1128276817</v>
      </c>
      <c r="CHK3396" s="2">
        <v>1128276817</v>
      </c>
      <c r="CHL3396" s="2">
        <v>1128276817</v>
      </c>
      <c r="CHM3396" s="2">
        <v>1128276817</v>
      </c>
      <c r="CHN3396" s="2">
        <v>1128276817</v>
      </c>
      <c r="CHO3396" s="2">
        <v>1128276817</v>
      </c>
      <c r="CHP3396" s="2">
        <v>1128276817</v>
      </c>
      <c r="CHQ3396" s="2">
        <v>1128276817</v>
      </c>
      <c r="CHR3396" s="2">
        <v>1128276817</v>
      </c>
      <c r="CHS3396" s="2">
        <v>1128276817</v>
      </c>
      <c r="CHT3396" s="2">
        <v>1128276817</v>
      </c>
      <c r="CHU3396" s="2">
        <v>1128276817</v>
      </c>
      <c r="CHV3396" s="2">
        <v>1128276817</v>
      </c>
      <c r="CHW3396" s="2">
        <v>1128276817</v>
      </c>
      <c r="CHX3396" s="2">
        <v>1128276817</v>
      </c>
      <c r="CHY3396" s="2">
        <v>1128276817</v>
      </c>
      <c r="CHZ3396" s="2">
        <v>1128276817</v>
      </c>
      <c r="CIA3396" s="2">
        <v>1128276817</v>
      </c>
      <c r="CIB3396" s="2">
        <v>1128276817</v>
      </c>
      <c r="CIC3396" s="2">
        <v>1128276817</v>
      </c>
      <c r="CID3396" s="2">
        <v>1128276817</v>
      </c>
      <c r="CIE3396" s="2">
        <v>1128276817</v>
      </c>
      <c r="CIF3396" s="2">
        <v>1128276817</v>
      </c>
      <c r="CIG3396" s="2">
        <v>1128276817</v>
      </c>
      <c r="CIH3396" s="2">
        <v>1128276817</v>
      </c>
      <c r="CII3396" s="2">
        <v>1128276817</v>
      </c>
      <c r="CIJ3396" s="2">
        <v>1128276817</v>
      </c>
      <c r="CIK3396" s="2">
        <v>1128276817</v>
      </c>
      <c r="CIL3396" s="2">
        <v>1128276817</v>
      </c>
      <c r="CIM3396" s="2">
        <v>1128276817</v>
      </c>
      <c r="CIN3396" s="2">
        <v>1128276817</v>
      </c>
      <c r="CIO3396" s="2">
        <v>1128276817</v>
      </c>
      <c r="CIP3396" s="2">
        <v>1128276817</v>
      </c>
      <c r="CIQ3396" s="2">
        <v>1128276817</v>
      </c>
      <c r="CIR3396" s="2">
        <v>1128276817</v>
      </c>
      <c r="CIS3396" s="2">
        <v>1128276817</v>
      </c>
      <c r="CIT3396" s="2">
        <v>1128276817</v>
      </c>
      <c r="CIU3396" s="2">
        <v>1128276817</v>
      </c>
      <c r="CIV3396" s="2">
        <v>1128276817</v>
      </c>
      <c r="CIW3396" s="2">
        <v>1128276817</v>
      </c>
      <c r="CIX3396" s="2">
        <v>1128276817</v>
      </c>
      <c r="CIY3396" s="2">
        <v>1128276817</v>
      </c>
      <c r="CIZ3396" s="2">
        <v>1128276817</v>
      </c>
      <c r="CJA3396" s="2">
        <v>1128276817</v>
      </c>
      <c r="CJB3396" s="2">
        <v>1128276817</v>
      </c>
      <c r="CJC3396" s="2">
        <v>1128276817</v>
      </c>
      <c r="CJD3396" s="2">
        <v>1128276817</v>
      </c>
      <c r="CJE3396" s="2">
        <v>1128276817</v>
      </c>
      <c r="CJF3396" s="2">
        <v>1128276817</v>
      </c>
      <c r="CJG3396" s="2">
        <v>1128276817</v>
      </c>
      <c r="CJH3396" s="2">
        <v>1128276817</v>
      </c>
      <c r="CJI3396" s="2">
        <v>1128276817</v>
      </c>
      <c r="CJJ3396" s="2">
        <v>1128276817</v>
      </c>
      <c r="CJK3396" s="2">
        <v>1128276817</v>
      </c>
      <c r="CJL3396" s="2">
        <v>1128276817</v>
      </c>
      <c r="CJM3396" s="2">
        <v>1128276817</v>
      </c>
      <c r="CJN3396" s="2">
        <v>1128276817</v>
      </c>
      <c r="CJO3396" s="2">
        <v>1128276817</v>
      </c>
      <c r="CJP3396" s="2">
        <v>1128276817</v>
      </c>
      <c r="CJQ3396" s="2">
        <v>1128276817</v>
      </c>
      <c r="CJR3396" s="2">
        <v>1128276817</v>
      </c>
      <c r="CJS3396" s="2">
        <v>1128276817</v>
      </c>
      <c r="CJT3396" s="2">
        <v>1128276817</v>
      </c>
      <c r="CJU3396" s="2">
        <v>1128276817</v>
      </c>
      <c r="CJV3396" s="2">
        <v>1128276817</v>
      </c>
      <c r="CJW3396" s="2">
        <v>1128276817</v>
      </c>
      <c r="CJX3396" s="2">
        <v>1128276817</v>
      </c>
      <c r="CJY3396" s="2">
        <v>1128276817</v>
      </c>
      <c r="CJZ3396" s="2">
        <v>1128276817</v>
      </c>
      <c r="CKA3396" s="2">
        <v>1128276817</v>
      </c>
      <c r="CKB3396" s="2">
        <v>1128276817</v>
      </c>
      <c r="CKC3396" s="2">
        <v>1128276817</v>
      </c>
      <c r="CKD3396" s="2">
        <v>1128276817</v>
      </c>
      <c r="CKE3396" s="2">
        <v>1128276817</v>
      </c>
      <c r="CKF3396" s="2">
        <v>1128276817</v>
      </c>
      <c r="CKG3396" s="2">
        <v>1128276817</v>
      </c>
      <c r="CKH3396" s="2">
        <v>1128276817</v>
      </c>
      <c r="CKI3396" s="2">
        <v>1128276817</v>
      </c>
      <c r="CKJ3396" s="2">
        <v>1128276817</v>
      </c>
      <c r="CKK3396" s="2">
        <v>1128276817</v>
      </c>
      <c r="CKL3396" s="2">
        <v>1128276817</v>
      </c>
      <c r="CKM3396" s="2">
        <v>1128276817</v>
      </c>
      <c r="CKN3396" s="2">
        <v>1128276817</v>
      </c>
      <c r="CKO3396" s="2">
        <v>1128276817</v>
      </c>
      <c r="CKP3396" s="2">
        <v>1128276817</v>
      </c>
      <c r="CKQ3396" s="2">
        <v>1128276817</v>
      </c>
      <c r="CKR3396" s="2">
        <v>1128276817</v>
      </c>
      <c r="CKS3396" s="2">
        <v>1128276817</v>
      </c>
      <c r="CKT3396" s="2">
        <v>1128276817</v>
      </c>
      <c r="CKU3396" s="2">
        <v>1128276817</v>
      </c>
      <c r="CKV3396" s="2">
        <v>1128276817</v>
      </c>
      <c r="CKW3396" s="2">
        <v>1128276817</v>
      </c>
      <c r="CKX3396" s="2">
        <v>1128276817</v>
      </c>
      <c r="CKY3396" s="2">
        <v>1128276817</v>
      </c>
      <c r="CKZ3396" s="2">
        <v>1128276817</v>
      </c>
      <c r="CLA3396" s="2">
        <v>1128276817</v>
      </c>
      <c r="CLB3396" s="2">
        <v>1128276817</v>
      </c>
      <c r="CLC3396" s="2">
        <v>1128276817</v>
      </c>
      <c r="CLD3396" s="2">
        <v>1128276817</v>
      </c>
      <c r="CLE3396" s="2">
        <v>1128276817</v>
      </c>
      <c r="CLF3396" s="2">
        <v>1128276817</v>
      </c>
      <c r="CLG3396" s="2">
        <v>1128276817</v>
      </c>
      <c r="CLH3396" s="2">
        <v>1128276817</v>
      </c>
      <c r="CLI3396" s="2">
        <v>1128276817</v>
      </c>
      <c r="CLJ3396" s="2">
        <v>1128276817</v>
      </c>
      <c r="CLK3396" s="2">
        <v>1128276817</v>
      </c>
      <c r="CLL3396" s="2">
        <v>1128276817</v>
      </c>
      <c r="CLM3396" s="2">
        <v>1128276817</v>
      </c>
      <c r="CLN3396" s="2">
        <v>1128276817</v>
      </c>
      <c r="CLO3396" s="2">
        <v>1128276817</v>
      </c>
      <c r="CLP3396" s="2">
        <v>1128276817</v>
      </c>
      <c r="CLQ3396" s="2">
        <v>1128276817</v>
      </c>
      <c r="CLR3396" s="2">
        <v>1128276817</v>
      </c>
      <c r="CLS3396" s="2">
        <v>1128276817</v>
      </c>
      <c r="CLT3396" s="2">
        <v>1128276817</v>
      </c>
      <c r="CLU3396" s="2">
        <v>1128276817</v>
      </c>
      <c r="CLV3396" s="2">
        <v>1128276817</v>
      </c>
      <c r="CLW3396" s="2">
        <v>1128276817</v>
      </c>
      <c r="CLX3396" s="2">
        <v>1128276817</v>
      </c>
      <c r="CLY3396" s="2">
        <v>1128276817</v>
      </c>
      <c r="CLZ3396" s="2">
        <v>1128276817</v>
      </c>
      <c r="CMA3396" s="2">
        <v>1128276817</v>
      </c>
      <c r="CMB3396" s="2">
        <v>1128276817</v>
      </c>
      <c r="CMC3396" s="2">
        <v>1128276817</v>
      </c>
      <c r="CMD3396" s="2">
        <v>1128276817</v>
      </c>
      <c r="CME3396" s="2">
        <v>1128276817</v>
      </c>
      <c r="CMF3396" s="2">
        <v>1128276817</v>
      </c>
      <c r="CMG3396" s="2">
        <v>1128276817</v>
      </c>
      <c r="CMH3396" s="2">
        <v>1128276817</v>
      </c>
      <c r="CMI3396" s="2">
        <v>1128276817</v>
      </c>
      <c r="CMJ3396" s="2">
        <v>1128276817</v>
      </c>
      <c r="CMK3396" s="2">
        <v>1128276817</v>
      </c>
      <c r="CML3396" s="2">
        <v>1128276817</v>
      </c>
      <c r="CMM3396" s="2">
        <v>1128276817</v>
      </c>
      <c r="CMN3396" s="2">
        <v>1128276817</v>
      </c>
      <c r="CMO3396" s="2">
        <v>1128276817</v>
      </c>
      <c r="CMP3396" s="2">
        <v>1128276817</v>
      </c>
      <c r="CMQ3396" s="2">
        <v>1128276817</v>
      </c>
      <c r="CMR3396" s="2">
        <v>1128276817</v>
      </c>
      <c r="CMS3396" s="2">
        <v>1128276817</v>
      </c>
      <c r="CMT3396" s="2">
        <v>1128276817</v>
      </c>
      <c r="CMU3396" s="2">
        <v>1128276817</v>
      </c>
      <c r="CMV3396" s="2">
        <v>1128276817</v>
      </c>
      <c r="CMW3396" s="2">
        <v>1128276817</v>
      </c>
      <c r="CMX3396" s="2">
        <v>1128276817</v>
      </c>
      <c r="CMY3396" s="2">
        <v>1128276817</v>
      </c>
      <c r="CMZ3396" s="2">
        <v>1128276817</v>
      </c>
      <c r="CNA3396" s="2">
        <v>1128276817</v>
      </c>
      <c r="CNB3396" s="2">
        <v>1128276817</v>
      </c>
      <c r="CNC3396" s="2">
        <v>1128276817</v>
      </c>
      <c r="CND3396" s="2">
        <v>1128276817</v>
      </c>
      <c r="CNE3396" s="2">
        <v>1128276817</v>
      </c>
      <c r="CNF3396" s="2">
        <v>1128276817</v>
      </c>
      <c r="CNG3396" s="2">
        <v>1128276817</v>
      </c>
      <c r="CNH3396" s="2">
        <v>1128276817</v>
      </c>
      <c r="CNI3396" s="2">
        <v>1128276817</v>
      </c>
      <c r="CNJ3396" s="2">
        <v>1128276817</v>
      </c>
      <c r="CNK3396" s="2">
        <v>1128276817</v>
      </c>
      <c r="CNL3396" s="2">
        <v>1128276817</v>
      </c>
      <c r="CNM3396" s="2">
        <v>1128276817</v>
      </c>
      <c r="CNN3396" s="2">
        <v>1128276817</v>
      </c>
      <c r="CNO3396" s="2">
        <v>1128276817</v>
      </c>
      <c r="CNP3396" s="2">
        <v>1128276817</v>
      </c>
      <c r="CNQ3396" s="2">
        <v>1128276817</v>
      </c>
      <c r="CNR3396" s="2">
        <v>1128276817</v>
      </c>
      <c r="CNS3396" s="2">
        <v>1128276817</v>
      </c>
      <c r="CNT3396" s="2">
        <v>1128276817</v>
      </c>
      <c r="CNU3396" s="2">
        <v>1128276817</v>
      </c>
      <c r="CNV3396" s="2">
        <v>1128276817</v>
      </c>
      <c r="CNW3396" s="2">
        <v>1128276817</v>
      </c>
      <c r="CNX3396" s="2">
        <v>1128276817</v>
      </c>
      <c r="CNY3396" s="2">
        <v>1128276817</v>
      </c>
      <c r="CNZ3396" s="2">
        <v>1128276817</v>
      </c>
      <c r="COA3396" s="2">
        <v>1128276817</v>
      </c>
      <c r="COB3396" s="2">
        <v>1128276817</v>
      </c>
      <c r="COC3396" s="2">
        <v>1128276817</v>
      </c>
      <c r="COD3396" s="2">
        <v>1128276817</v>
      </c>
      <c r="COE3396" s="2">
        <v>1128276817</v>
      </c>
      <c r="COF3396" s="2">
        <v>1128276817</v>
      </c>
      <c r="COG3396" s="2">
        <v>1128276817</v>
      </c>
      <c r="COH3396" s="2">
        <v>1128276817</v>
      </c>
      <c r="COI3396" s="2">
        <v>1128276817</v>
      </c>
      <c r="COJ3396" s="2">
        <v>1128276817</v>
      </c>
      <c r="COK3396" s="2">
        <v>1128276817</v>
      </c>
      <c r="COL3396" s="2">
        <v>1128276817</v>
      </c>
      <c r="COM3396" s="2">
        <v>1128276817</v>
      </c>
      <c r="CON3396" s="2">
        <v>1128276817</v>
      </c>
      <c r="COO3396" s="2">
        <v>1128276817</v>
      </c>
      <c r="COP3396" s="2">
        <v>1128276817</v>
      </c>
      <c r="COQ3396" s="2">
        <v>1128276817</v>
      </c>
      <c r="COR3396" s="2">
        <v>1128276817</v>
      </c>
      <c r="COS3396" s="2">
        <v>1128276817</v>
      </c>
      <c r="COT3396" s="2">
        <v>1128276817</v>
      </c>
      <c r="COU3396" s="2">
        <v>1128276817</v>
      </c>
      <c r="COV3396" s="2">
        <v>1128276817</v>
      </c>
      <c r="COW3396" s="2">
        <v>1128276817</v>
      </c>
      <c r="COX3396" s="2">
        <v>1128276817</v>
      </c>
      <c r="COY3396" s="2">
        <v>1128276817</v>
      </c>
      <c r="COZ3396" s="2">
        <v>1128276817</v>
      </c>
      <c r="CPA3396" s="2">
        <v>1128276817</v>
      </c>
      <c r="CPB3396" s="2">
        <v>1128276817</v>
      </c>
      <c r="CPC3396" s="2">
        <v>1128276817</v>
      </c>
      <c r="CPD3396" s="2">
        <v>1128276817</v>
      </c>
      <c r="CPE3396" s="2">
        <v>1128276817</v>
      </c>
      <c r="CPF3396" s="2">
        <v>1128276817</v>
      </c>
      <c r="CPG3396" s="2">
        <v>1128276817</v>
      </c>
      <c r="CPH3396" s="2">
        <v>1128276817</v>
      </c>
      <c r="CPI3396" s="2">
        <v>1128276817</v>
      </c>
      <c r="CPJ3396" s="2">
        <v>1128276817</v>
      </c>
      <c r="CPK3396" s="2">
        <v>1128276817</v>
      </c>
      <c r="CPL3396" s="2">
        <v>1128276817</v>
      </c>
      <c r="CPM3396" s="2">
        <v>1128276817</v>
      </c>
      <c r="CPN3396" s="2">
        <v>1128276817</v>
      </c>
      <c r="CPO3396" s="2">
        <v>1128276817</v>
      </c>
      <c r="CPP3396" s="2">
        <v>1128276817</v>
      </c>
      <c r="CPQ3396" s="2">
        <v>1128276817</v>
      </c>
      <c r="CPR3396" s="2">
        <v>1128276817</v>
      </c>
      <c r="CPS3396" s="2">
        <v>1128276817</v>
      </c>
      <c r="CPT3396" s="2">
        <v>1128276817</v>
      </c>
      <c r="CPU3396" s="2">
        <v>1128276817</v>
      </c>
      <c r="CPV3396" s="2">
        <v>1128276817</v>
      </c>
      <c r="CPW3396" s="2">
        <v>1128276817</v>
      </c>
      <c r="CPX3396" s="2">
        <v>1128276817</v>
      </c>
      <c r="CPY3396" s="2">
        <v>1128276817</v>
      </c>
      <c r="CPZ3396" s="2">
        <v>1128276817</v>
      </c>
      <c r="CQA3396" s="2">
        <v>1128276817</v>
      </c>
      <c r="CQB3396" s="2">
        <v>1128276817</v>
      </c>
      <c r="CQC3396" s="2">
        <v>1128276817</v>
      </c>
      <c r="CQD3396" s="2">
        <v>1128276817</v>
      </c>
      <c r="CQE3396" s="2">
        <v>1128276817</v>
      </c>
      <c r="CQF3396" s="2">
        <v>1128276817</v>
      </c>
      <c r="CQG3396" s="2">
        <v>1128276817</v>
      </c>
      <c r="CQH3396" s="2">
        <v>1128276817</v>
      </c>
      <c r="CQI3396" s="2">
        <v>1128276817</v>
      </c>
      <c r="CQJ3396" s="2">
        <v>1128276817</v>
      </c>
      <c r="CQK3396" s="2">
        <v>1128276817</v>
      </c>
      <c r="CQL3396" s="2">
        <v>1128276817</v>
      </c>
      <c r="CQM3396" s="2">
        <v>1128276817</v>
      </c>
      <c r="CQN3396" s="2">
        <v>1128276817</v>
      </c>
      <c r="CQO3396" s="2">
        <v>1128276817</v>
      </c>
      <c r="CQP3396" s="2">
        <v>1128276817</v>
      </c>
      <c r="CQQ3396" s="2">
        <v>1128276817</v>
      </c>
      <c r="CQR3396" s="2">
        <v>1128276817</v>
      </c>
      <c r="CQS3396" s="2">
        <v>1128276817</v>
      </c>
      <c r="CQT3396" s="2">
        <v>1128276817</v>
      </c>
      <c r="CQU3396" s="2">
        <v>1128276817</v>
      </c>
      <c r="CQV3396" s="2">
        <v>1128276817</v>
      </c>
      <c r="CQW3396" s="2">
        <v>1128276817</v>
      </c>
      <c r="CQX3396" s="2">
        <v>1128276817</v>
      </c>
      <c r="CQY3396" s="2">
        <v>1128276817</v>
      </c>
      <c r="CQZ3396" s="2">
        <v>1128276817</v>
      </c>
      <c r="CRA3396" s="2">
        <v>1128276817</v>
      </c>
      <c r="CRB3396" s="2">
        <v>1128276817</v>
      </c>
      <c r="CRC3396" s="2">
        <v>1128276817</v>
      </c>
      <c r="CRD3396" s="2">
        <v>1128276817</v>
      </c>
      <c r="CRE3396" s="2">
        <v>1128276817</v>
      </c>
      <c r="CRF3396" s="2">
        <v>1128276817</v>
      </c>
      <c r="CRG3396" s="2">
        <v>1128276817</v>
      </c>
      <c r="CRH3396" s="2">
        <v>1128276817</v>
      </c>
      <c r="CRI3396" s="2">
        <v>1128276817</v>
      </c>
      <c r="CRJ3396" s="2">
        <v>1128276817</v>
      </c>
      <c r="CRK3396" s="2">
        <v>1128276817</v>
      </c>
      <c r="CRL3396" s="2">
        <v>1128276817</v>
      </c>
      <c r="CRM3396" s="2">
        <v>1128276817</v>
      </c>
      <c r="CRN3396" s="2">
        <v>1128276817</v>
      </c>
      <c r="CRO3396" s="2">
        <v>1128276817</v>
      </c>
      <c r="CRP3396" s="2">
        <v>1128276817</v>
      </c>
      <c r="CRQ3396" s="2">
        <v>1128276817</v>
      </c>
      <c r="CRR3396" s="2">
        <v>1128276817</v>
      </c>
      <c r="CRS3396" s="2">
        <v>1128276817</v>
      </c>
      <c r="CRT3396" s="2">
        <v>1128276817</v>
      </c>
      <c r="CRU3396" s="2">
        <v>1128276817</v>
      </c>
      <c r="CRV3396" s="2">
        <v>1128276817</v>
      </c>
      <c r="CRW3396" s="2">
        <v>1128276817</v>
      </c>
      <c r="CRX3396" s="2">
        <v>1128276817</v>
      </c>
      <c r="CRY3396" s="2">
        <v>1128276817</v>
      </c>
      <c r="CRZ3396" s="2">
        <v>1128276817</v>
      </c>
      <c r="CSA3396" s="2">
        <v>1128276817</v>
      </c>
      <c r="CSB3396" s="2">
        <v>1128276817</v>
      </c>
      <c r="CSC3396" s="2">
        <v>1128276817</v>
      </c>
      <c r="CSD3396" s="2">
        <v>1128276817</v>
      </c>
      <c r="CSE3396" s="2">
        <v>1128276817</v>
      </c>
      <c r="CSF3396" s="2">
        <v>1128276817</v>
      </c>
      <c r="CSG3396" s="2">
        <v>1128276817</v>
      </c>
      <c r="CSH3396" s="2">
        <v>1128276817</v>
      </c>
      <c r="CSI3396" s="2">
        <v>1128276817</v>
      </c>
      <c r="CSJ3396" s="2">
        <v>1128276817</v>
      </c>
      <c r="CSK3396" s="2">
        <v>1128276817</v>
      </c>
      <c r="CSL3396" s="2">
        <v>1128276817</v>
      </c>
      <c r="CSM3396" s="2">
        <v>1128276817</v>
      </c>
      <c r="CSN3396" s="2">
        <v>1128276817</v>
      </c>
      <c r="CSO3396" s="2">
        <v>1128276817</v>
      </c>
      <c r="CSP3396" s="2">
        <v>1128276817</v>
      </c>
      <c r="CSQ3396" s="2">
        <v>1128276817</v>
      </c>
      <c r="CSR3396" s="2">
        <v>1128276817</v>
      </c>
      <c r="CSS3396" s="2">
        <v>1128276817</v>
      </c>
      <c r="CST3396" s="2">
        <v>1128276817</v>
      </c>
      <c r="CSU3396" s="2">
        <v>1128276817</v>
      </c>
      <c r="CSV3396" s="2">
        <v>1128276817</v>
      </c>
      <c r="CSW3396" s="2">
        <v>1128276817</v>
      </c>
      <c r="CSX3396" s="2">
        <v>1128276817</v>
      </c>
      <c r="CSY3396" s="2">
        <v>1128276817</v>
      </c>
      <c r="CSZ3396" s="2">
        <v>1128276817</v>
      </c>
      <c r="CTA3396" s="2">
        <v>1128276817</v>
      </c>
      <c r="CTB3396" s="2">
        <v>1128276817</v>
      </c>
      <c r="CTC3396" s="2">
        <v>1128276817</v>
      </c>
      <c r="CTD3396" s="2">
        <v>1128276817</v>
      </c>
      <c r="CTE3396" s="2">
        <v>1128276817</v>
      </c>
      <c r="CTF3396" s="2">
        <v>1128276817</v>
      </c>
      <c r="CTG3396" s="2">
        <v>1128276817</v>
      </c>
      <c r="CTH3396" s="2">
        <v>1128276817</v>
      </c>
      <c r="CTI3396" s="2">
        <v>1128276817</v>
      </c>
      <c r="CTJ3396" s="2">
        <v>1128276817</v>
      </c>
      <c r="CTK3396" s="2">
        <v>1128276817</v>
      </c>
      <c r="CTL3396" s="2">
        <v>1128276817</v>
      </c>
      <c r="CTM3396" s="2">
        <v>1128276817</v>
      </c>
      <c r="CTN3396" s="2">
        <v>1128276817</v>
      </c>
      <c r="CTO3396" s="2">
        <v>1128276817</v>
      </c>
      <c r="CTP3396" s="2">
        <v>1128276817</v>
      </c>
      <c r="CTQ3396" s="2">
        <v>1128276817</v>
      </c>
      <c r="CTR3396" s="2">
        <v>1128276817</v>
      </c>
      <c r="CTS3396" s="2">
        <v>1128276817</v>
      </c>
      <c r="CTT3396" s="2">
        <v>1128276817</v>
      </c>
      <c r="CTU3396" s="2">
        <v>1128276817</v>
      </c>
      <c r="CTV3396" s="2">
        <v>1128276817</v>
      </c>
      <c r="CTW3396" s="2">
        <v>1128276817</v>
      </c>
      <c r="CTX3396" s="2">
        <v>1128276817</v>
      </c>
      <c r="CTY3396" s="2">
        <v>1128276817</v>
      </c>
      <c r="CTZ3396" s="2">
        <v>1128276817</v>
      </c>
      <c r="CUA3396" s="2">
        <v>1128276817</v>
      </c>
      <c r="CUB3396" s="2">
        <v>1128276817</v>
      </c>
      <c r="CUC3396" s="2">
        <v>1128276817</v>
      </c>
      <c r="CUD3396" s="2">
        <v>1128276817</v>
      </c>
      <c r="CUE3396" s="2">
        <v>1128276817</v>
      </c>
      <c r="CUF3396" s="2">
        <v>1128276817</v>
      </c>
      <c r="CUG3396" s="2">
        <v>1128276817</v>
      </c>
      <c r="CUH3396" s="2">
        <v>1128276817</v>
      </c>
      <c r="CUI3396" s="2">
        <v>1128276817</v>
      </c>
      <c r="CUJ3396" s="2">
        <v>1128276817</v>
      </c>
      <c r="CUK3396" s="2">
        <v>1128276817</v>
      </c>
      <c r="CUL3396" s="2">
        <v>1128276817</v>
      </c>
      <c r="CUM3396" s="2">
        <v>1128276817</v>
      </c>
      <c r="CUN3396" s="2">
        <v>1128276817</v>
      </c>
      <c r="CUO3396" s="2">
        <v>1128276817</v>
      </c>
      <c r="CUP3396" s="2">
        <v>1128276817</v>
      </c>
      <c r="CUQ3396" s="2">
        <v>1128276817</v>
      </c>
      <c r="CUR3396" s="2">
        <v>1128276817</v>
      </c>
      <c r="CUS3396" s="2">
        <v>1128276817</v>
      </c>
      <c r="CUT3396" s="2">
        <v>1128276817</v>
      </c>
      <c r="CUU3396" s="2">
        <v>1128276817</v>
      </c>
      <c r="CUV3396" s="2">
        <v>1128276817</v>
      </c>
      <c r="CUW3396" s="2">
        <v>1128276817</v>
      </c>
      <c r="CUX3396" s="2">
        <v>1128276817</v>
      </c>
      <c r="CUY3396" s="2">
        <v>1128276817</v>
      </c>
      <c r="CUZ3396" s="2">
        <v>1128276817</v>
      </c>
      <c r="CVA3396" s="2">
        <v>1128276817</v>
      </c>
      <c r="CVB3396" s="2">
        <v>1128276817</v>
      </c>
      <c r="CVC3396" s="2">
        <v>1128276817</v>
      </c>
      <c r="CVD3396" s="2">
        <v>1128276817</v>
      </c>
      <c r="CVE3396" s="2">
        <v>1128276817</v>
      </c>
      <c r="CVF3396" s="2">
        <v>1128276817</v>
      </c>
      <c r="CVG3396" s="2">
        <v>1128276817</v>
      </c>
      <c r="CVH3396" s="2">
        <v>1128276817</v>
      </c>
      <c r="CVI3396" s="2">
        <v>1128276817</v>
      </c>
      <c r="CVJ3396" s="2">
        <v>1128276817</v>
      </c>
      <c r="CVK3396" s="2">
        <v>1128276817</v>
      </c>
      <c r="CVL3396" s="2">
        <v>1128276817</v>
      </c>
      <c r="CVM3396" s="2">
        <v>1128276817</v>
      </c>
      <c r="CVN3396" s="2">
        <v>1128276817</v>
      </c>
      <c r="CVO3396" s="2">
        <v>1128276817</v>
      </c>
      <c r="CVP3396" s="2">
        <v>1128276817</v>
      </c>
      <c r="CVQ3396" s="2">
        <v>1128276817</v>
      </c>
      <c r="CVR3396" s="2">
        <v>1128276817</v>
      </c>
      <c r="CVS3396" s="2">
        <v>1128276817</v>
      </c>
      <c r="CVT3396" s="2">
        <v>1128276817</v>
      </c>
      <c r="CVU3396" s="2">
        <v>1128276817</v>
      </c>
      <c r="CVV3396" s="2">
        <v>1128276817</v>
      </c>
      <c r="CVW3396" s="2">
        <v>1128276817</v>
      </c>
      <c r="CVX3396" s="2">
        <v>1128276817</v>
      </c>
      <c r="CVY3396" s="2">
        <v>1128276817</v>
      </c>
      <c r="CVZ3396" s="2">
        <v>1128276817</v>
      </c>
      <c r="CWA3396" s="2">
        <v>1128276817</v>
      </c>
      <c r="CWB3396" s="2">
        <v>1128276817</v>
      </c>
      <c r="CWC3396" s="2">
        <v>1128276817</v>
      </c>
      <c r="CWD3396" s="2">
        <v>1128276817</v>
      </c>
      <c r="CWE3396" s="2">
        <v>1128276817</v>
      </c>
      <c r="CWF3396" s="2">
        <v>1128276817</v>
      </c>
      <c r="CWG3396" s="2">
        <v>1128276817</v>
      </c>
      <c r="CWH3396" s="2">
        <v>1128276817</v>
      </c>
      <c r="CWI3396" s="2">
        <v>1128276817</v>
      </c>
      <c r="CWJ3396" s="2">
        <v>1128276817</v>
      </c>
      <c r="CWK3396" s="2">
        <v>1128276817</v>
      </c>
      <c r="CWL3396" s="2">
        <v>1128276817</v>
      </c>
      <c r="CWM3396" s="2">
        <v>1128276817</v>
      </c>
      <c r="CWN3396" s="2">
        <v>1128276817</v>
      </c>
      <c r="CWO3396" s="2">
        <v>1128276817</v>
      </c>
      <c r="CWP3396" s="2">
        <v>1128276817</v>
      </c>
      <c r="CWQ3396" s="2">
        <v>1128276817</v>
      </c>
      <c r="CWR3396" s="2">
        <v>1128276817</v>
      </c>
      <c r="CWS3396" s="2">
        <v>1128276817</v>
      </c>
      <c r="CWT3396" s="2">
        <v>1128276817</v>
      </c>
      <c r="CWU3396" s="2">
        <v>1128276817</v>
      </c>
      <c r="CWV3396" s="2">
        <v>1128276817</v>
      </c>
      <c r="CWW3396" s="2">
        <v>1128276817</v>
      </c>
      <c r="CWX3396" s="2">
        <v>1128276817</v>
      </c>
      <c r="CWY3396" s="2">
        <v>1128276817</v>
      </c>
      <c r="CWZ3396" s="2">
        <v>1128276817</v>
      </c>
      <c r="CXA3396" s="2">
        <v>1128276817</v>
      </c>
      <c r="CXB3396" s="2">
        <v>1128276817</v>
      </c>
      <c r="CXC3396" s="2">
        <v>1128276817</v>
      </c>
      <c r="CXD3396" s="2">
        <v>1128276817</v>
      </c>
      <c r="CXE3396" s="2">
        <v>1128276817</v>
      </c>
      <c r="CXF3396" s="2">
        <v>1128276817</v>
      </c>
      <c r="CXG3396" s="2">
        <v>1128276817</v>
      </c>
      <c r="CXH3396" s="2">
        <v>1128276817</v>
      </c>
      <c r="CXI3396" s="2">
        <v>1128276817</v>
      </c>
      <c r="CXJ3396" s="2">
        <v>1128276817</v>
      </c>
      <c r="CXK3396" s="2">
        <v>1128276817</v>
      </c>
      <c r="CXL3396" s="2">
        <v>1128276817</v>
      </c>
      <c r="CXM3396" s="2">
        <v>1128276817</v>
      </c>
      <c r="CXN3396" s="2">
        <v>1128276817</v>
      </c>
      <c r="CXO3396" s="2">
        <v>1128276817</v>
      </c>
      <c r="CXP3396" s="2">
        <v>1128276817</v>
      </c>
      <c r="CXQ3396" s="2">
        <v>1128276817</v>
      </c>
      <c r="CXR3396" s="2">
        <v>1128276817</v>
      </c>
      <c r="CXS3396" s="2">
        <v>1128276817</v>
      </c>
      <c r="CXT3396" s="2">
        <v>1128276817</v>
      </c>
      <c r="CXU3396" s="2">
        <v>1128276817</v>
      </c>
      <c r="CXV3396" s="2">
        <v>1128276817</v>
      </c>
      <c r="CXW3396" s="2">
        <v>1128276817</v>
      </c>
      <c r="CXX3396" s="2">
        <v>1128276817</v>
      </c>
      <c r="CXY3396" s="2">
        <v>1128276817</v>
      </c>
      <c r="CXZ3396" s="2">
        <v>1128276817</v>
      </c>
      <c r="CYA3396" s="2">
        <v>1128276817</v>
      </c>
      <c r="CYB3396" s="2">
        <v>1128276817</v>
      </c>
      <c r="CYC3396" s="2">
        <v>1128276817</v>
      </c>
      <c r="CYD3396" s="2">
        <v>1128276817</v>
      </c>
      <c r="CYE3396" s="2">
        <v>1128276817</v>
      </c>
      <c r="CYF3396" s="2">
        <v>1128276817</v>
      </c>
      <c r="CYG3396" s="2">
        <v>1128276817</v>
      </c>
      <c r="CYH3396" s="2">
        <v>1128276817</v>
      </c>
      <c r="CYI3396" s="2">
        <v>1128276817</v>
      </c>
      <c r="CYJ3396" s="2">
        <v>1128276817</v>
      </c>
      <c r="CYK3396" s="2">
        <v>1128276817</v>
      </c>
      <c r="CYL3396" s="2">
        <v>1128276817</v>
      </c>
      <c r="CYM3396" s="2">
        <v>1128276817</v>
      </c>
      <c r="CYN3396" s="2">
        <v>1128276817</v>
      </c>
      <c r="CYO3396" s="2">
        <v>1128276817</v>
      </c>
      <c r="CYP3396" s="2">
        <v>1128276817</v>
      </c>
      <c r="CYQ3396" s="2">
        <v>1128276817</v>
      </c>
      <c r="CYR3396" s="2">
        <v>1128276817</v>
      </c>
      <c r="CYS3396" s="2">
        <v>1128276817</v>
      </c>
      <c r="CYT3396" s="2">
        <v>1128276817</v>
      </c>
      <c r="CYU3396" s="2">
        <v>1128276817</v>
      </c>
      <c r="CYV3396" s="2">
        <v>1128276817</v>
      </c>
      <c r="CYW3396" s="2">
        <v>1128276817</v>
      </c>
      <c r="CYX3396" s="2">
        <v>1128276817</v>
      </c>
      <c r="CYY3396" s="2">
        <v>1128276817</v>
      </c>
      <c r="CYZ3396" s="2">
        <v>1128276817</v>
      </c>
      <c r="CZA3396" s="2">
        <v>1128276817</v>
      </c>
      <c r="CZB3396" s="2">
        <v>1128276817</v>
      </c>
      <c r="CZC3396" s="2">
        <v>1128276817</v>
      </c>
      <c r="CZD3396" s="2">
        <v>1128276817</v>
      </c>
      <c r="CZE3396" s="2">
        <v>1128276817</v>
      </c>
      <c r="CZF3396" s="2">
        <v>1128276817</v>
      </c>
      <c r="CZG3396" s="2">
        <v>1128276817</v>
      </c>
      <c r="CZH3396" s="2">
        <v>1128276817</v>
      </c>
      <c r="CZI3396" s="2">
        <v>1128276817</v>
      </c>
      <c r="CZJ3396" s="2">
        <v>1128276817</v>
      </c>
      <c r="CZK3396" s="2">
        <v>1128276817</v>
      </c>
      <c r="CZL3396" s="2">
        <v>1128276817</v>
      </c>
      <c r="CZM3396" s="2">
        <v>1128276817</v>
      </c>
      <c r="CZN3396" s="2">
        <v>1128276817</v>
      </c>
      <c r="CZO3396" s="2">
        <v>1128276817</v>
      </c>
      <c r="CZP3396" s="2">
        <v>1128276817</v>
      </c>
      <c r="CZQ3396" s="2">
        <v>1128276817</v>
      </c>
      <c r="CZR3396" s="2">
        <v>1128276817</v>
      </c>
      <c r="CZS3396" s="2">
        <v>1128276817</v>
      </c>
      <c r="CZT3396" s="2">
        <v>1128276817</v>
      </c>
      <c r="CZU3396" s="2">
        <v>1128276817</v>
      </c>
      <c r="CZV3396" s="2">
        <v>1128276817</v>
      </c>
      <c r="CZW3396" s="2">
        <v>1128276817</v>
      </c>
      <c r="CZX3396" s="2">
        <v>1128276817</v>
      </c>
      <c r="CZY3396" s="2">
        <v>1128276817</v>
      </c>
      <c r="CZZ3396" s="2">
        <v>1128276817</v>
      </c>
      <c r="DAA3396" s="2">
        <v>1128276817</v>
      </c>
      <c r="DAB3396" s="2">
        <v>1128276817</v>
      </c>
      <c r="DAC3396" s="2">
        <v>1128276817</v>
      </c>
      <c r="DAD3396" s="2">
        <v>1128276817</v>
      </c>
      <c r="DAE3396" s="2">
        <v>1128276817</v>
      </c>
      <c r="DAF3396" s="2">
        <v>1128276817</v>
      </c>
      <c r="DAG3396" s="2">
        <v>1128276817</v>
      </c>
      <c r="DAH3396" s="2">
        <v>1128276817</v>
      </c>
      <c r="DAI3396" s="2">
        <v>1128276817</v>
      </c>
      <c r="DAJ3396" s="2">
        <v>1128276817</v>
      </c>
      <c r="DAK3396" s="2">
        <v>1128276817</v>
      </c>
      <c r="DAL3396" s="2">
        <v>1128276817</v>
      </c>
      <c r="DAM3396" s="2">
        <v>1128276817</v>
      </c>
      <c r="DAN3396" s="2">
        <v>1128276817</v>
      </c>
      <c r="DAO3396" s="2">
        <v>1128276817</v>
      </c>
      <c r="DAP3396" s="2">
        <v>1128276817</v>
      </c>
      <c r="DAQ3396" s="2">
        <v>1128276817</v>
      </c>
      <c r="DAR3396" s="2">
        <v>1128276817</v>
      </c>
      <c r="DAS3396" s="2">
        <v>1128276817</v>
      </c>
      <c r="DAT3396" s="2">
        <v>1128276817</v>
      </c>
      <c r="DAU3396" s="2">
        <v>1128276817</v>
      </c>
      <c r="DAV3396" s="2">
        <v>1128276817</v>
      </c>
      <c r="DAW3396" s="2">
        <v>1128276817</v>
      </c>
      <c r="DAX3396" s="2">
        <v>1128276817</v>
      </c>
      <c r="DAY3396" s="2">
        <v>1128276817</v>
      </c>
      <c r="DAZ3396" s="2">
        <v>1128276817</v>
      </c>
      <c r="DBA3396" s="2">
        <v>1128276817</v>
      </c>
      <c r="DBB3396" s="2">
        <v>1128276817</v>
      </c>
      <c r="DBC3396" s="2">
        <v>1128276817</v>
      </c>
      <c r="DBD3396" s="2">
        <v>1128276817</v>
      </c>
      <c r="DBE3396" s="2">
        <v>1128276817</v>
      </c>
      <c r="DBF3396" s="2">
        <v>1128276817</v>
      </c>
      <c r="DBG3396" s="2">
        <v>1128276817</v>
      </c>
      <c r="DBH3396" s="2">
        <v>1128276817</v>
      </c>
      <c r="DBI3396" s="2">
        <v>1128276817</v>
      </c>
      <c r="DBJ3396" s="2">
        <v>1128276817</v>
      </c>
      <c r="DBK3396" s="2">
        <v>1128276817</v>
      </c>
      <c r="DBL3396" s="2">
        <v>1128276817</v>
      </c>
      <c r="DBM3396" s="2">
        <v>1128276817</v>
      </c>
      <c r="DBN3396" s="2">
        <v>1128276817</v>
      </c>
      <c r="DBO3396" s="2">
        <v>1128276817</v>
      </c>
      <c r="DBP3396" s="2">
        <v>1128276817</v>
      </c>
      <c r="DBQ3396" s="2">
        <v>1128276817</v>
      </c>
      <c r="DBR3396" s="2">
        <v>1128276817</v>
      </c>
      <c r="DBS3396" s="2">
        <v>1128276817</v>
      </c>
      <c r="DBT3396" s="2">
        <v>1128276817</v>
      </c>
      <c r="DBU3396" s="2">
        <v>1128276817</v>
      </c>
      <c r="DBV3396" s="2">
        <v>1128276817</v>
      </c>
      <c r="DBW3396" s="2">
        <v>1128276817</v>
      </c>
      <c r="DBX3396" s="2">
        <v>1128276817</v>
      </c>
      <c r="DBY3396" s="2">
        <v>1128276817</v>
      </c>
      <c r="DBZ3396" s="2">
        <v>1128276817</v>
      </c>
      <c r="DCA3396" s="2">
        <v>1128276817</v>
      </c>
      <c r="DCB3396" s="2">
        <v>1128276817</v>
      </c>
      <c r="DCC3396" s="2">
        <v>1128276817</v>
      </c>
      <c r="DCD3396" s="2">
        <v>1128276817</v>
      </c>
      <c r="DCE3396" s="2">
        <v>1128276817</v>
      </c>
      <c r="DCF3396" s="2">
        <v>1128276817</v>
      </c>
      <c r="DCG3396" s="2">
        <v>1128276817</v>
      </c>
      <c r="DCH3396" s="2">
        <v>1128276817</v>
      </c>
      <c r="DCI3396" s="2">
        <v>1128276817</v>
      </c>
      <c r="DCJ3396" s="2">
        <v>1128276817</v>
      </c>
      <c r="DCK3396" s="2">
        <v>1128276817</v>
      </c>
      <c r="DCL3396" s="2">
        <v>1128276817</v>
      </c>
      <c r="DCM3396" s="2">
        <v>1128276817</v>
      </c>
      <c r="DCN3396" s="2">
        <v>1128276817</v>
      </c>
      <c r="DCO3396" s="2">
        <v>1128276817</v>
      </c>
      <c r="DCP3396" s="2">
        <v>1128276817</v>
      </c>
      <c r="DCQ3396" s="2">
        <v>1128276817</v>
      </c>
      <c r="DCR3396" s="2">
        <v>1128276817</v>
      </c>
      <c r="DCS3396" s="2">
        <v>1128276817</v>
      </c>
      <c r="DCT3396" s="2">
        <v>1128276817</v>
      </c>
      <c r="DCU3396" s="2">
        <v>1128276817</v>
      </c>
      <c r="DCV3396" s="2">
        <v>1128276817</v>
      </c>
      <c r="DCW3396" s="2">
        <v>1128276817</v>
      </c>
      <c r="DCX3396" s="2">
        <v>1128276817</v>
      </c>
      <c r="DCY3396" s="2">
        <v>1128276817</v>
      </c>
      <c r="DCZ3396" s="2">
        <v>1128276817</v>
      </c>
      <c r="DDA3396" s="2">
        <v>1128276817</v>
      </c>
      <c r="DDB3396" s="2">
        <v>1128276817</v>
      </c>
      <c r="DDC3396" s="2">
        <v>1128276817</v>
      </c>
      <c r="DDD3396" s="2">
        <v>1128276817</v>
      </c>
      <c r="DDE3396" s="2">
        <v>1128276817</v>
      </c>
      <c r="DDF3396" s="2">
        <v>1128276817</v>
      </c>
      <c r="DDG3396" s="2">
        <v>1128276817</v>
      </c>
      <c r="DDH3396" s="2">
        <v>1128276817</v>
      </c>
      <c r="DDI3396" s="2">
        <v>1128276817</v>
      </c>
      <c r="DDJ3396" s="2">
        <v>1128276817</v>
      </c>
      <c r="DDK3396" s="2">
        <v>1128276817</v>
      </c>
      <c r="DDL3396" s="2">
        <v>1128276817</v>
      </c>
      <c r="DDM3396" s="2">
        <v>1128276817</v>
      </c>
      <c r="DDN3396" s="2">
        <v>1128276817</v>
      </c>
      <c r="DDO3396" s="2">
        <v>1128276817</v>
      </c>
      <c r="DDP3396" s="2">
        <v>1128276817</v>
      </c>
      <c r="DDQ3396" s="2">
        <v>1128276817</v>
      </c>
      <c r="DDR3396" s="2">
        <v>1128276817</v>
      </c>
      <c r="DDS3396" s="2">
        <v>1128276817</v>
      </c>
      <c r="DDT3396" s="2">
        <v>1128276817</v>
      </c>
      <c r="DDU3396" s="2">
        <v>1128276817</v>
      </c>
      <c r="DDV3396" s="2">
        <v>1128276817</v>
      </c>
      <c r="DDW3396" s="2">
        <v>1128276817</v>
      </c>
      <c r="DDX3396" s="2">
        <v>1128276817</v>
      </c>
      <c r="DDY3396" s="2">
        <v>1128276817</v>
      </c>
      <c r="DDZ3396" s="2">
        <v>1128276817</v>
      </c>
      <c r="DEA3396" s="2">
        <v>1128276817</v>
      </c>
      <c r="DEB3396" s="2">
        <v>1128276817</v>
      </c>
      <c r="DEC3396" s="2">
        <v>1128276817</v>
      </c>
      <c r="DED3396" s="2">
        <v>1128276817</v>
      </c>
      <c r="DEE3396" s="2">
        <v>1128276817</v>
      </c>
      <c r="DEF3396" s="2">
        <v>1128276817</v>
      </c>
      <c r="DEG3396" s="2">
        <v>1128276817</v>
      </c>
      <c r="DEH3396" s="2">
        <v>1128276817</v>
      </c>
      <c r="DEI3396" s="2">
        <v>1128276817</v>
      </c>
      <c r="DEJ3396" s="2">
        <v>1128276817</v>
      </c>
      <c r="DEK3396" s="2">
        <v>1128276817</v>
      </c>
      <c r="DEL3396" s="2">
        <v>1128276817</v>
      </c>
      <c r="DEM3396" s="2">
        <v>1128276817</v>
      </c>
      <c r="DEN3396" s="2">
        <v>1128276817</v>
      </c>
      <c r="DEO3396" s="2">
        <v>1128276817</v>
      </c>
      <c r="DEP3396" s="2">
        <v>1128276817</v>
      </c>
      <c r="DEQ3396" s="2">
        <v>1128276817</v>
      </c>
      <c r="DER3396" s="2">
        <v>1128276817</v>
      </c>
      <c r="DES3396" s="2">
        <v>1128276817</v>
      </c>
      <c r="DET3396" s="2">
        <v>1128276817</v>
      </c>
      <c r="DEU3396" s="2">
        <v>1128276817</v>
      </c>
      <c r="DEV3396" s="2">
        <v>1128276817</v>
      </c>
      <c r="DEW3396" s="2">
        <v>1128276817</v>
      </c>
      <c r="DEX3396" s="2">
        <v>1128276817</v>
      </c>
      <c r="DEY3396" s="2">
        <v>1128276817</v>
      </c>
      <c r="DEZ3396" s="2">
        <v>1128276817</v>
      </c>
      <c r="DFA3396" s="2">
        <v>1128276817</v>
      </c>
      <c r="DFB3396" s="2">
        <v>1128276817</v>
      </c>
      <c r="DFC3396" s="2">
        <v>1128276817</v>
      </c>
      <c r="DFD3396" s="2">
        <v>1128276817</v>
      </c>
      <c r="DFE3396" s="2">
        <v>1128276817</v>
      </c>
      <c r="DFF3396" s="2">
        <v>1128276817</v>
      </c>
      <c r="DFG3396" s="2">
        <v>1128276817</v>
      </c>
      <c r="DFH3396" s="2">
        <v>1128276817</v>
      </c>
      <c r="DFI3396" s="2">
        <v>1128276817</v>
      </c>
      <c r="DFJ3396" s="2">
        <v>1128276817</v>
      </c>
      <c r="DFK3396" s="2">
        <v>1128276817</v>
      </c>
      <c r="DFL3396" s="2">
        <v>1128276817</v>
      </c>
      <c r="DFM3396" s="2">
        <v>1128276817</v>
      </c>
      <c r="DFN3396" s="2">
        <v>1128276817</v>
      </c>
      <c r="DFO3396" s="2">
        <v>1128276817</v>
      </c>
      <c r="DFP3396" s="2">
        <v>1128276817</v>
      </c>
      <c r="DFQ3396" s="2">
        <v>1128276817</v>
      </c>
      <c r="DFR3396" s="2">
        <v>1128276817</v>
      </c>
      <c r="DFS3396" s="2">
        <v>1128276817</v>
      </c>
      <c r="DFT3396" s="2">
        <v>1128276817</v>
      </c>
      <c r="DFU3396" s="2">
        <v>1128276817</v>
      </c>
      <c r="DFV3396" s="2">
        <v>1128276817</v>
      </c>
      <c r="DFW3396" s="2">
        <v>1128276817</v>
      </c>
      <c r="DFX3396" s="2">
        <v>1128276817</v>
      </c>
      <c r="DFY3396" s="2">
        <v>1128276817</v>
      </c>
      <c r="DFZ3396" s="2">
        <v>1128276817</v>
      </c>
      <c r="DGA3396" s="2">
        <v>1128276817</v>
      </c>
      <c r="DGB3396" s="2">
        <v>1128276817</v>
      </c>
      <c r="DGC3396" s="2">
        <v>1128276817</v>
      </c>
      <c r="DGD3396" s="2">
        <v>1128276817</v>
      </c>
      <c r="DGE3396" s="2">
        <v>1128276817</v>
      </c>
      <c r="DGF3396" s="2">
        <v>1128276817</v>
      </c>
      <c r="DGG3396" s="2">
        <v>1128276817</v>
      </c>
      <c r="DGH3396" s="2">
        <v>1128276817</v>
      </c>
      <c r="DGI3396" s="2">
        <v>1128276817</v>
      </c>
      <c r="DGJ3396" s="2">
        <v>1128276817</v>
      </c>
      <c r="DGK3396" s="2">
        <v>1128276817</v>
      </c>
      <c r="DGL3396" s="2">
        <v>1128276817</v>
      </c>
      <c r="DGM3396" s="2">
        <v>1128276817</v>
      </c>
      <c r="DGN3396" s="2">
        <v>1128276817</v>
      </c>
      <c r="DGO3396" s="2">
        <v>1128276817</v>
      </c>
      <c r="DGP3396" s="2">
        <v>1128276817</v>
      </c>
      <c r="DGQ3396" s="2">
        <v>1128276817</v>
      </c>
      <c r="DGR3396" s="2">
        <v>1128276817</v>
      </c>
      <c r="DGS3396" s="2">
        <v>1128276817</v>
      </c>
      <c r="DGT3396" s="2">
        <v>1128276817</v>
      </c>
      <c r="DGU3396" s="2">
        <v>1128276817</v>
      </c>
      <c r="DGV3396" s="2">
        <v>1128276817</v>
      </c>
      <c r="DGW3396" s="2">
        <v>1128276817</v>
      </c>
      <c r="DGX3396" s="2">
        <v>1128276817</v>
      </c>
      <c r="DGY3396" s="2">
        <v>1128276817</v>
      </c>
      <c r="DGZ3396" s="2">
        <v>1128276817</v>
      </c>
      <c r="DHA3396" s="2">
        <v>1128276817</v>
      </c>
      <c r="DHB3396" s="2">
        <v>1128276817</v>
      </c>
      <c r="DHC3396" s="2">
        <v>1128276817</v>
      </c>
      <c r="DHD3396" s="2">
        <v>1128276817</v>
      </c>
      <c r="DHE3396" s="2">
        <v>1128276817</v>
      </c>
      <c r="DHF3396" s="2">
        <v>1128276817</v>
      </c>
      <c r="DHG3396" s="2">
        <v>1128276817</v>
      </c>
      <c r="DHH3396" s="2">
        <v>1128276817</v>
      </c>
      <c r="DHI3396" s="2">
        <v>1128276817</v>
      </c>
      <c r="DHJ3396" s="2">
        <v>1128276817</v>
      </c>
      <c r="DHK3396" s="2">
        <v>1128276817</v>
      </c>
      <c r="DHL3396" s="2">
        <v>1128276817</v>
      </c>
      <c r="DHM3396" s="2">
        <v>1128276817</v>
      </c>
      <c r="DHN3396" s="2">
        <v>1128276817</v>
      </c>
      <c r="DHO3396" s="2">
        <v>1128276817</v>
      </c>
      <c r="DHP3396" s="2">
        <v>1128276817</v>
      </c>
      <c r="DHQ3396" s="2">
        <v>1128276817</v>
      </c>
      <c r="DHR3396" s="2">
        <v>1128276817</v>
      </c>
      <c r="DHS3396" s="2">
        <v>1128276817</v>
      </c>
      <c r="DHT3396" s="2">
        <v>1128276817</v>
      </c>
      <c r="DHU3396" s="2">
        <v>1128276817</v>
      </c>
      <c r="DHV3396" s="2">
        <v>1128276817</v>
      </c>
      <c r="DHW3396" s="2">
        <v>1128276817</v>
      </c>
      <c r="DHX3396" s="2">
        <v>1128276817</v>
      </c>
      <c r="DHY3396" s="2">
        <v>1128276817</v>
      </c>
      <c r="DHZ3396" s="2">
        <v>1128276817</v>
      </c>
      <c r="DIA3396" s="2">
        <v>1128276817</v>
      </c>
      <c r="DIB3396" s="2">
        <v>1128276817</v>
      </c>
      <c r="DIC3396" s="2">
        <v>1128276817</v>
      </c>
      <c r="DID3396" s="2">
        <v>1128276817</v>
      </c>
      <c r="DIE3396" s="2">
        <v>1128276817</v>
      </c>
      <c r="DIF3396" s="2">
        <v>1128276817</v>
      </c>
      <c r="DIG3396" s="2">
        <v>1128276817</v>
      </c>
      <c r="DIH3396" s="2">
        <v>1128276817</v>
      </c>
      <c r="DII3396" s="2">
        <v>1128276817</v>
      </c>
      <c r="DIJ3396" s="2">
        <v>1128276817</v>
      </c>
      <c r="DIK3396" s="2">
        <v>1128276817</v>
      </c>
      <c r="DIL3396" s="2">
        <v>1128276817</v>
      </c>
      <c r="DIM3396" s="2">
        <v>1128276817</v>
      </c>
      <c r="DIN3396" s="2">
        <v>1128276817</v>
      </c>
      <c r="DIO3396" s="2">
        <v>1128276817</v>
      </c>
      <c r="DIP3396" s="2">
        <v>1128276817</v>
      </c>
      <c r="DIQ3396" s="2">
        <v>1128276817</v>
      </c>
      <c r="DIR3396" s="2">
        <v>1128276817</v>
      </c>
      <c r="DIS3396" s="2">
        <v>1128276817</v>
      </c>
      <c r="DIT3396" s="2">
        <v>1128276817</v>
      </c>
      <c r="DIU3396" s="2">
        <v>1128276817</v>
      </c>
      <c r="DIV3396" s="2">
        <v>1128276817</v>
      </c>
      <c r="DIW3396" s="2">
        <v>1128276817</v>
      </c>
      <c r="DIX3396" s="2">
        <v>1128276817</v>
      </c>
      <c r="DIY3396" s="2">
        <v>1128276817</v>
      </c>
      <c r="DIZ3396" s="2">
        <v>1128276817</v>
      </c>
      <c r="DJA3396" s="2">
        <v>1128276817</v>
      </c>
      <c r="DJB3396" s="2">
        <v>1128276817</v>
      </c>
      <c r="DJC3396" s="2">
        <v>1128276817</v>
      </c>
      <c r="DJD3396" s="2">
        <v>1128276817</v>
      </c>
      <c r="DJE3396" s="2">
        <v>1128276817</v>
      </c>
      <c r="DJF3396" s="2">
        <v>1128276817</v>
      </c>
      <c r="DJG3396" s="2">
        <v>1128276817</v>
      </c>
      <c r="DJH3396" s="2">
        <v>1128276817</v>
      </c>
      <c r="DJI3396" s="2">
        <v>1128276817</v>
      </c>
      <c r="DJJ3396" s="2">
        <v>1128276817</v>
      </c>
      <c r="DJK3396" s="2">
        <v>1128276817</v>
      </c>
      <c r="DJL3396" s="2">
        <v>1128276817</v>
      </c>
      <c r="DJM3396" s="2">
        <v>1128276817</v>
      </c>
      <c r="DJN3396" s="2">
        <v>1128276817</v>
      </c>
      <c r="DJO3396" s="2">
        <v>1128276817</v>
      </c>
      <c r="DJP3396" s="2">
        <v>1128276817</v>
      </c>
      <c r="DJQ3396" s="2">
        <v>1128276817</v>
      </c>
      <c r="DJR3396" s="2">
        <v>1128276817</v>
      </c>
      <c r="DJS3396" s="2">
        <v>1128276817</v>
      </c>
      <c r="DJT3396" s="2">
        <v>1128276817</v>
      </c>
      <c r="DJU3396" s="2">
        <v>1128276817</v>
      </c>
      <c r="DJV3396" s="2">
        <v>1128276817</v>
      </c>
      <c r="DJW3396" s="2">
        <v>1128276817</v>
      </c>
      <c r="DJX3396" s="2">
        <v>1128276817</v>
      </c>
      <c r="DJY3396" s="2">
        <v>1128276817</v>
      </c>
      <c r="DJZ3396" s="2">
        <v>1128276817</v>
      </c>
      <c r="DKA3396" s="2">
        <v>1128276817</v>
      </c>
      <c r="DKB3396" s="2">
        <v>1128276817</v>
      </c>
      <c r="DKC3396" s="2">
        <v>1128276817</v>
      </c>
      <c r="DKD3396" s="2">
        <v>1128276817</v>
      </c>
      <c r="DKE3396" s="2">
        <v>1128276817</v>
      </c>
      <c r="DKF3396" s="2">
        <v>1128276817</v>
      </c>
      <c r="DKG3396" s="2">
        <v>1128276817</v>
      </c>
      <c r="DKH3396" s="2">
        <v>1128276817</v>
      </c>
      <c r="DKI3396" s="2">
        <v>1128276817</v>
      </c>
      <c r="DKJ3396" s="2">
        <v>1128276817</v>
      </c>
      <c r="DKK3396" s="2">
        <v>1128276817</v>
      </c>
      <c r="DKL3396" s="2">
        <v>1128276817</v>
      </c>
      <c r="DKM3396" s="2">
        <v>1128276817</v>
      </c>
      <c r="DKN3396" s="2">
        <v>1128276817</v>
      </c>
      <c r="DKO3396" s="2">
        <v>1128276817</v>
      </c>
      <c r="DKP3396" s="2">
        <v>1128276817</v>
      </c>
      <c r="DKQ3396" s="2">
        <v>1128276817</v>
      </c>
      <c r="DKR3396" s="2">
        <v>1128276817</v>
      </c>
      <c r="DKS3396" s="2">
        <v>1128276817</v>
      </c>
      <c r="DKT3396" s="2">
        <v>1128276817</v>
      </c>
      <c r="DKU3396" s="2">
        <v>1128276817</v>
      </c>
      <c r="DKV3396" s="2">
        <v>1128276817</v>
      </c>
      <c r="DKW3396" s="2">
        <v>1128276817</v>
      </c>
      <c r="DKX3396" s="2">
        <v>1128276817</v>
      </c>
      <c r="DKY3396" s="2">
        <v>1128276817</v>
      </c>
      <c r="DKZ3396" s="2">
        <v>1128276817</v>
      </c>
      <c r="DLA3396" s="2">
        <v>1128276817</v>
      </c>
      <c r="DLB3396" s="2">
        <v>1128276817</v>
      </c>
      <c r="DLC3396" s="2">
        <v>1128276817</v>
      </c>
      <c r="DLD3396" s="2">
        <v>1128276817</v>
      </c>
      <c r="DLE3396" s="2">
        <v>1128276817</v>
      </c>
      <c r="DLF3396" s="2">
        <v>1128276817</v>
      </c>
      <c r="DLG3396" s="2">
        <v>1128276817</v>
      </c>
      <c r="DLH3396" s="2">
        <v>1128276817</v>
      </c>
      <c r="DLI3396" s="2">
        <v>1128276817</v>
      </c>
      <c r="DLJ3396" s="2">
        <v>1128276817</v>
      </c>
      <c r="DLK3396" s="2">
        <v>1128276817</v>
      </c>
      <c r="DLL3396" s="2">
        <v>1128276817</v>
      </c>
      <c r="DLM3396" s="2">
        <v>1128276817</v>
      </c>
      <c r="DLN3396" s="2">
        <v>1128276817</v>
      </c>
      <c r="DLO3396" s="2">
        <v>1128276817</v>
      </c>
      <c r="DLP3396" s="2">
        <v>1128276817</v>
      </c>
      <c r="DLQ3396" s="2">
        <v>1128276817</v>
      </c>
      <c r="DLR3396" s="2">
        <v>1128276817</v>
      </c>
      <c r="DLS3396" s="2">
        <v>1128276817</v>
      </c>
      <c r="DLT3396" s="2">
        <v>1128276817</v>
      </c>
      <c r="DLU3396" s="2">
        <v>1128276817</v>
      </c>
      <c r="DLV3396" s="2">
        <v>1128276817</v>
      </c>
      <c r="DLW3396" s="2">
        <v>1128276817</v>
      </c>
      <c r="DLX3396" s="2">
        <v>1128276817</v>
      </c>
      <c r="DLY3396" s="2">
        <v>1128276817</v>
      </c>
      <c r="DLZ3396" s="2">
        <v>1128276817</v>
      </c>
      <c r="DMA3396" s="2">
        <v>1128276817</v>
      </c>
      <c r="DMB3396" s="2">
        <v>1128276817</v>
      </c>
      <c r="DMC3396" s="2">
        <v>1128276817</v>
      </c>
      <c r="DMD3396" s="2">
        <v>1128276817</v>
      </c>
      <c r="DME3396" s="2">
        <v>1128276817</v>
      </c>
      <c r="DMF3396" s="2">
        <v>1128276817</v>
      </c>
      <c r="DMG3396" s="2">
        <v>1128276817</v>
      </c>
      <c r="DMH3396" s="2">
        <v>1128276817</v>
      </c>
      <c r="DMI3396" s="2">
        <v>1128276817</v>
      </c>
      <c r="DMJ3396" s="2">
        <v>1128276817</v>
      </c>
      <c r="DMK3396" s="2">
        <v>1128276817</v>
      </c>
      <c r="DML3396" s="2">
        <v>1128276817</v>
      </c>
      <c r="DMM3396" s="2">
        <v>1128276817</v>
      </c>
      <c r="DMN3396" s="2">
        <v>1128276817</v>
      </c>
      <c r="DMO3396" s="2">
        <v>1128276817</v>
      </c>
      <c r="DMP3396" s="2">
        <v>1128276817</v>
      </c>
      <c r="DMQ3396" s="2">
        <v>1128276817</v>
      </c>
      <c r="DMR3396" s="2">
        <v>1128276817</v>
      </c>
      <c r="DMS3396" s="2">
        <v>1128276817</v>
      </c>
      <c r="DMT3396" s="2">
        <v>1128276817</v>
      </c>
      <c r="DMU3396" s="2">
        <v>1128276817</v>
      </c>
      <c r="DMV3396" s="2">
        <v>1128276817</v>
      </c>
      <c r="DMW3396" s="2">
        <v>1128276817</v>
      </c>
      <c r="DMX3396" s="2">
        <v>1128276817</v>
      </c>
      <c r="DMY3396" s="2">
        <v>1128276817</v>
      </c>
      <c r="DMZ3396" s="2">
        <v>1128276817</v>
      </c>
      <c r="DNA3396" s="2">
        <v>1128276817</v>
      </c>
      <c r="DNB3396" s="2">
        <v>1128276817</v>
      </c>
      <c r="DNC3396" s="2">
        <v>1128276817</v>
      </c>
      <c r="DND3396" s="2">
        <v>1128276817</v>
      </c>
      <c r="DNE3396" s="2">
        <v>1128276817</v>
      </c>
      <c r="DNF3396" s="2">
        <v>1128276817</v>
      </c>
      <c r="DNG3396" s="2">
        <v>1128276817</v>
      </c>
      <c r="DNH3396" s="2">
        <v>1128276817</v>
      </c>
      <c r="DNI3396" s="2">
        <v>1128276817</v>
      </c>
      <c r="DNJ3396" s="2">
        <v>1128276817</v>
      </c>
      <c r="DNK3396" s="2">
        <v>1128276817</v>
      </c>
      <c r="DNL3396" s="2">
        <v>1128276817</v>
      </c>
      <c r="DNM3396" s="2">
        <v>1128276817</v>
      </c>
      <c r="DNN3396" s="2">
        <v>1128276817</v>
      </c>
      <c r="DNO3396" s="2">
        <v>1128276817</v>
      </c>
      <c r="DNP3396" s="2">
        <v>1128276817</v>
      </c>
      <c r="DNQ3396" s="2">
        <v>1128276817</v>
      </c>
      <c r="DNR3396" s="2">
        <v>1128276817</v>
      </c>
      <c r="DNS3396" s="2">
        <v>1128276817</v>
      </c>
      <c r="DNT3396" s="2">
        <v>1128276817</v>
      </c>
      <c r="DNU3396" s="2">
        <v>1128276817</v>
      </c>
      <c r="DNV3396" s="2">
        <v>1128276817</v>
      </c>
      <c r="DNW3396" s="2">
        <v>1128276817</v>
      </c>
      <c r="DNX3396" s="2">
        <v>1128276817</v>
      </c>
      <c r="DNY3396" s="2">
        <v>1128276817</v>
      </c>
      <c r="DNZ3396" s="2">
        <v>1128276817</v>
      </c>
      <c r="DOA3396" s="2">
        <v>1128276817</v>
      </c>
      <c r="DOB3396" s="2">
        <v>1128276817</v>
      </c>
      <c r="DOC3396" s="2">
        <v>1128276817</v>
      </c>
      <c r="DOD3396" s="2">
        <v>1128276817</v>
      </c>
      <c r="DOE3396" s="2">
        <v>1128276817</v>
      </c>
      <c r="DOF3396" s="2">
        <v>1128276817</v>
      </c>
      <c r="DOG3396" s="2">
        <v>1128276817</v>
      </c>
      <c r="DOH3396" s="2">
        <v>1128276817</v>
      </c>
      <c r="DOI3396" s="2">
        <v>1128276817</v>
      </c>
      <c r="DOJ3396" s="2">
        <v>1128276817</v>
      </c>
      <c r="DOK3396" s="2">
        <v>1128276817</v>
      </c>
      <c r="DOL3396" s="2">
        <v>1128276817</v>
      </c>
      <c r="DOM3396" s="2">
        <v>1128276817</v>
      </c>
      <c r="DON3396" s="2">
        <v>1128276817</v>
      </c>
      <c r="DOO3396" s="2">
        <v>1128276817</v>
      </c>
      <c r="DOP3396" s="2">
        <v>1128276817</v>
      </c>
      <c r="DOQ3396" s="2">
        <v>1128276817</v>
      </c>
      <c r="DOR3396" s="2">
        <v>1128276817</v>
      </c>
      <c r="DOS3396" s="2">
        <v>1128276817</v>
      </c>
      <c r="DOT3396" s="2">
        <v>1128276817</v>
      </c>
      <c r="DOU3396" s="2">
        <v>1128276817</v>
      </c>
      <c r="DOV3396" s="2">
        <v>1128276817</v>
      </c>
      <c r="DOW3396" s="2">
        <v>1128276817</v>
      </c>
      <c r="DOX3396" s="2">
        <v>1128276817</v>
      </c>
      <c r="DOY3396" s="2">
        <v>1128276817</v>
      </c>
      <c r="DOZ3396" s="2">
        <v>1128276817</v>
      </c>
      <c r="DPA3396" s="2">
        <v>1128276817</v>
      </c>
      <c r="DPB3396" s="2">
        <v>1128276817</v>
      </c>
      <c r="DPC3396" s="2">
        <v>1128276817</v>
      </c>
      <c r="DPD3396" s="2">
        <v>1128276817</v>
      </c>
      <c r="DPE3396" s="2">
        <v>1128276817</v>
      </c>
      <c r="DPF3396" s="2">
        <v>1128276817</v>
      </c>
      <c r="DPG3396" s="2">
        <v>1128276817</v>
      </c>
      <c r="DPH3396" s="2">
        <v>1128276817</v>
      </c>
      <c r="DPI3396" s="2">
        <v>1128276817</v>
      </c>
      <c r="DPJ3396" s="2">
        <v>1128276817</v>
      </c>
      <c r="DPK3396" s="2">
        <v>1128276817</v>
      </c>
      <c r="DPL3396" s="2">
        <v>1128276817</v>
      </c>
      <c r="DPM3396" s="2">
        <v>1128276817</v>
      </c>
      <c r="DPN3396" s="2">
        <v>1128276817</v>
      </c>
      <c r="DPO3396" s="2">
        <v>1128276817</v>
      </c>
      <c r="DPP3396" s="2">
        <v>1128276817</v>
      </c>
      <c r="DPQ3396" s="2">
        <v>1128276817</v>
      </c>
      <c r="DPR3396" s="2">
        <v>1128276817</v>
      </c>
      <c r="DPS3396" s="2">
        <v>1128276817</v>
      </c>
      <c r="DPT3396" s="2">
        <v>1128276817</v>
      </c>
      <c r="DPU3396" s="2">
        <v>1128276817</v>
      </c>
      <c r="DPV3396" s="2">
        <v>1128276817</v>
      </c>
      <c r="DPW3396" s="2">
        <v>1128276817</v>
      </c>
      <c r="DPX3396" s="2">
        <v>1128276817</v>
      </c>
      <c r="DPY3396" s="2">
        <v>1128276817</v>
      </c>
      <c r="DPZ3396" s="2">
        <v>1128276817</v>
      </c>
      <c r="DQA3396" s="2">
        <v>1128276817</v>
      </c>
      <c r="DQB3396" s="2">
        <v>1128276817</v>
      </c>
      <c r="DQC3396" s="2">
        <v>1128276817</v>
      </c>
      <c r="DQD3396" s="2">
        <v>1128276817</v>
      </c>
      <c r="DQE3396" s="2">
        <v>1128276817</v>
      </c>
      <c r="DQF3396" s="2">
        <v>1128276817</v>
      </c>
      <c r="DQG3396" s="2">
        <v>1128276817</v>
      </c>
      <c r="DQH3396" s="2">
        <v>1128276817</v>
      </c>
      <c r="DQI3396" s="2">
        <v>1128276817</v>
      </c>
      <c r="DQJ3396" s="2">
        <v>1128276817</v>
      </c>
      <c r="DQK3396" s="2">
        <v>1128276817</v>
      </c>
      <c r="DQL3396" s="2">
        <v>1128276817</v>
      </c>
      <c r="DQM3396" s="2">
        <v>1128276817</v>
      </c>
      <c r="DQN3396" s="2">
        <v>1128276817</v>
      </c>
      <c r="DQO3396" s="2">
        <v>1128276817</v>
      </c>
      <c r="DQP3396" s="2">
        <v>1128276817</v>
      </c>
      <c r="DQQ3396" s="2">
        <v>1128276817</v>
      </c>
      <c r="DQR3396" s="2">
        <v>1128276817</v>
      </c>
      <c r="DQS3396" s="2">
        <v>1128276817</v>
      </c>
      <c r="DQT3396" s="2">
        <v>1128276817</v>
      </c>
      <c r="DQU3396" s="2">
        <v>1128276817</v>
      </c>
      <c r="DQV3396" s="2">
        <v>1128276817</v>
      </c>
      <c r="DQW3396" s="2">
        <v>1128276817</v>
      </c>
      <c r="DQX3396" s="2">
        <v>1128276817</v>
      </c>
      <c r="DQY3396" s="2">
        <v>1128276817</v>
      </c>
      <c r="DQZ3396" s="2">
        <v>1128276817</v>
      </c>
      <c r="DRA3396" s="2">
        <v>1128276817</v>
      </c>
      <c r="DRB3396" s="2">
        <v>1128276817</v>
      </c>
      <c r="DRC3396" s="2">
        <v>1128276817</v>
      </c>
      <c r="DRD3396" s="2">
        <v>1128276817</v>
      </c>
      <c r="DRE3396" s="2">
        <v>1128276817</v>
      </c>
      <c r="DRF3396" s="2">
        <v>1128276817</v>
      </c>
      <c r="DRG3396" s="2">
        <v>1128276817</v>
      </c>
      <c r="DRH3396" s="2">
        <v>1128276817</v>
      </c>
      <c r="DRI3396" s="2">
        <v>1128276817</v>
      </c>
      <c r="DRJ3396" s="2">
        <v>1128276817</v>
      </c>
      <c r="DRK3396" s="2">
        <v>1128276817</v>
      </c>
      <c r="DRL3396" s="2">
        <v>1128276817</v>
      </c>
      <c r="DRM3396" s="2">
        <v>1128276817</v>
      </c>
      <c r="DRN3396" s="2">
        <v>1128276817</v>
      </c>
      <c r="DRO3396" s="2">
        <v>1128276817</v>
      </c>
      <c r="DRP3396" s="2">
        <v>1128276817</v>
      </c>
      <c r="DRQ3396" s="2">
        <v>1128276817</v>
      </c>
      <c r="DRR3396" s="2">
        <v>1128276817</v>
      </c>
      <c r="DRS3396" s="2">
        <v>1128276817</v>
      </c>
      <c r="DRT3396" s="2">
        <v>1128276817</v>
      </c>
      <c r="DRU3396" s="2">
        <v>1128276817</v>
      </c>
      <c r="DRV3396" s="2">
        <v>1128276817</v>
      </c>
      <c r="DRW3396" s="2">
        <v>1128276817</v>
      </c>
      <c r="DRX3396" s="2">
        <v>1128276817</v>
      </c>
      <c r="DRY3396" s="2">
        <v>1128276817</v>
      </c>
      <c r="DRZ3396" s="2">
        <v>1128276817</v>
      </c>
      <c r="DSA3396" s="2">
        <v>1128276817</v>
      </c>
      <c r="DSB3396" s="2">
        <v>1128276817</v>
      </c>
      <c r="DSC3396" s="2">
        <v>1128276817</v>
      </c>
      <c r="DSD3396" s="2">
        <v>1128276817</v>
      </c>
      <c r="DSE3396" s="2">
        <v>1128276817</v>
      </c>
      <c r="DSF3396" s="2">
        <v>1128276817</v>
      </c>
      <c r="DSG3396" s="2">
        <v>1128276817</v>
      </c>
      <c r="DSH3396" s="2">
        <v>1128276817</v>
      </c>
      <c r="DSI3396" s="2">
        <v>1128276817</v>
      </c>
      <c r="DSJ3396" s="2">
        <v>1128276817</v>
      </c>
      <c r="DSK3396" s="2">
        <v>1128276817</v>
      </c>
      <c r="DSL3396" s="2">
        <v>1128276817</v>
      </c>
      <c r="DSM3396" s="2">
        <v>1128276817</v>
      </c>
      <c r="DSN3396" s="2">
        <v>1128276817</v>
      </c>
      <c r="DSO3396" s="2">
        <v>1128276817</v>
      </c>
      <c r="DSP3396" s="2">
        <v>1128276817</v>
      </c>
      <c r="DSQ3396" s="2">
        <v>1128276817</v>
      </c>
      <c r="DSR3396" s="2">
        <v>1128276817</v>
      </c>
      <c r="DSS3396" s="2">
        <v>1128276817</v>
      </c>
      <c r="DST3396" s="2">
        <v>1128276817</v>
      </c>
      <c r="DSU3396" s="2">
        <v>1128276817</v>
      </c>
      <c r="DSV3396" s="2">
        <v>1128276817</v>
      </c>
      <c r="DSW3396" s="2">
        <v>1128276817</v>
      </c>
      <c r="DSX3396" s="2">
        <v>1128276817</v>
      </c>
      <c r="DSY3396" s="2">
        <v>1128276817</v>
      </c>
      <c r="DSZ3396" s="2">
        <v>1128276817</v>
      </c>
      <c r="DTA3396" s="2">
        <v>1128276817</v>
      </c>
      <c r="DTB3396" s="2">
        <v>1128276817</v>
      </c>
      <c r="DTC3396" s="2">
        <v>1128276817</v>
      </c>
      <c r="DTD3396" s="2">
        <v>1128276817</v>
      </c>
      <c r="DTE3396" s="2">
        <v>1128276817</v>
      </c>
      <c r="DTF3396" s="2">
        <v>1128276817</v>
      </c>
      <c r="DTG3396" s="2">
        <v>1128276817</v>
      </c>
      <c r="DTH3396" s="2">
        <v>1128276817</v>
      </c>
      <c r="DTI3396" s="2">
        <v>1128276817</v>
      </c>
      <c r="DTJ3396" s="2">
        <v>1128276817</v>
      </c>
      <c r="DTK3396" s="2">
        <v>1128276817</v>
      </c>
      <c r="DTL3396" s="2">
        <v>1128276817</v>
      </c>
      <c r="DTM3396" s="2">
        <v>1128276817</v>
      </c>
      <c r="DTN3396" s="2">
        <v>1128276817</v>
      </c>
      <c r="DTO3396" s="2">
        <v>1128276817</v>
      </c>
      <c r="DTP3396" s="2">
        <v>1128276817</v>
      </c>
      <c r="DTQ3396" s="2">
        <v>1128276817</v>
      </c>
      <c r="DTR3396" s="2">
        <v>1128276817</v>
      </c>
      <c r="DTS3396" s="2">
        <v>1128276817</v>
      </c>
      <c r="DTT3396" s="2">
        <v>1128276817</v>
      </c>
      <c r="DTU3396" s="2">
        <v>1128276817</v>
      </c>
      <c r="DTV3396" s="2">
        <v>1128276817</v>
      </c>
      <c r="DTW3396" s="2">
        <v>1128276817</v>
      </c>
      <c r="DTX3396" s="2">
        <v>1128276817</v>
      </c>
      <c r="DTY3396" s="2">
        <v>1128276817</v>
      </c>
      <c r="DTZ3396" s="2">
        <v>1128276817</v>
      </c>
      <c r="DUA3396" s="2">
        <v>1128276817</v>
      </c>
      <c r="DUB3396" s="2">
        <v>1128276817</v>
      </c>
      <c r="DUC3396" s="2">
        <v>1128276817</v>
      </c>
      <c r="DUD3396" s="2">
        <v>1128276817</v>
      </c>
      <c r="DUE3396" s="2">
        <v>1128276817</v>
      </c>
      <c r="DUF3396" s="2">
        <v>1128276817</v>
      </c>
      <c r="DUG3396" s="2">
        <v>1128276817</v>
      </c>
      <c r="DUH3396" s="2">
        <v>1128276817</v>
      </c>
      <c r="DUI3396" s="2">
        <v>1128276817</v>
      </c>
      <c r="DUJ3396" s="2">
        <v>1128276817</v>
      </c>
      <c r="DUK3396" s="2">
        <v>1128276817</v>
      </c>
      <c r="DUL3396" s="2">
        <v>1128276817</v>
      </c>
      <c r="DUM3396" s="2">
        <v>1128276817</v>
      </c>
      <c r="DUN3396" s="2">
        <v>1128276817</v>
      </c>
      <c r="DUO3396" s="2">
        <v>1128276817</v>
      </c>
      <c r="DUP3396" s="2">
        <v>1128276817</v>
      </c>
      <c r="DUQ3396" s="2">
        <v>1128276817</v>
      </c>
      <c r="DUR3396" s="2">
        <v>1128276817</v>
      </c>
      <c r="DUS3396" s="2">
        <v>1128276817</v>
      </c>
      <c r="DUT3396" s="2">
        <v>1128276817</v>
      </c>
      <c r="DUU3396" s="2">
        <v>1128276817</v>
      </c>
      <c r="DUV3396" s="2">
        <v>1128276817</v>
      </c>
      <c r="DUW3396" s="2">
        <v>1128276817</v>
      </c>
      <c r="DUX3396" s="2">
        <v>1128276817</v>
      </c>
      <c r="DUY3396" s="2">
        <v>1128276817</v>
      </c>
      <c r="DUZ3396" s="2">
        <v>1128276817</v>
      </c>
      <c r="DVA3396" s="2">
        <v>1128276817</v>
      </c>
      <c r="DVB3396" s="2">
        <v>1128276817</v>
      </c>
      <c r="DVC3396" s="2">
        <v>1128276817</v>
      </c>
      <c r="DVD3396" s="2">
        <v>1128276817</v>
      </c>
      <c r="DVE3396" s="2">
        <v>1128276817</v>
      </c>
      <c r="DVF3396" s="2">
        <v>1128276817</v>
      </c>
      <c r="DVG3396" s="2">
        <v>1128276817</v>
      </c>
      <c r="DVH3396" s="2">
        <v>1128276817</v>
      </c>
      <c r="DVI3396" s="2">
        <v>1128276817</v>
      </c>
      <c r="DVJ3396" s="2">
        <v>1128276817</v>
      </c>
      <c r="DVK3396" s="2">
        <v>1128276817</v>
      </c>
      <c r="DVL3396" s="2">
        <v>1128276817</v>
      </c>
      <c r="DVM3396" s="2">
        <v>1128276817</v>
      </c>
      <c r="DVN3396" s="2">
        <v>1128276817</v>
      </c>
      <c r="DVO3396" s="2">
        <v>1128276817</v>
      </c>
      <c r="DVP3396" s="2">
        <v>1128276817</v>
      </c>
      <c r="DVQ3396" s="2">
        <v>1128276817</v>
      </c>
      <c r="DVR3396" s="2">
        <v>1128276817</v>
      </c>
      <c r="DVS3396" s="2">
        <v>1128276817</v>
      </c>
      <c r="DVT3396" s="2">
        <v>1128276817</v>
      </c>
      <c r="DVU3396" s="2">
        <v>1128276817</v>
      </c>
      <c r="DVV3396" s="2">
        <v>1128276817</v>
      </c>
      <c r="DVW3396" s="2">
        <v>1128276817</v>
      </c>
      <c r="DVX3396" s="2">
        <v>1128276817</v>
      </c>
      <c r="DVY3396" s="2">
        <v>1128276817</v>
      </c>
      <c r="DVZ3396" s="2">
        <v>1128276817</v>
      </c>
      <c r="DWA3396" s="2">
        <v>1128276817</v>
      </c>
      <c r="DWB3396" s="2">
        <v>1128276817</v>
      </c>
      <c r="DWC3396" s="2">
        <v>1128276817</v>
      </c>
      <c r="DWD3396" s="2">
        <v>1128276817</v>
      </c>
      <c r="DWE3396" s="2">
        <v>1128276817</v>
      </c>
      <c r="DWF3396" s="2">
        <v>1128276817</v>
      </c>
      <c r="DWG3396" s="2">
        <v>1128276817</v>
      </c>
      <c r="DWH3396" s="2">
        <v>1128276817</v>
      </c>
      <c r="DWI3396" s="2">
        <v>1128276817</v>
      </c>
      <c r="DWJ3396" s="2">
        <v>1128276817</v>
      </c>
      <c r="DWK3396" s="2">
        <v>1128276817</v>
      </c>
      <c r="DWL3396" s="2">
        <v>1128276817</v>
      </c>
      <c r="DWM3396" s="2">
        <v>1128276817</v>
      </c>
      <c r="DWN3396" s="2">
        <v>1128276817</v>
      </c>
      <c r="DWO3396" s="2">
        <v>1128276817</v>
      </c>
      <c r="DWP3396" s="2">
        <v>1128276817</v>
      </c>
      <c r="DWQ3396" s="2">
        <v>1128276817</v>
      </c>
      <c r="DWR3396" s="2">
        <v>1128276817</v>
      </c>
      <c r="DWS3396" s="2">
        <v>1128276817</v>
      </c>
      <c r="DWT3396" s="2">
        <v>1128276817</v>
      </c>
      <c r="DWU3396" s="2">
        <v>1128276817</v>
      </c>
      <c r="DWV3396" s="2">
        <v>1128276817</v>
      </c>
      <c r="DWW3396" s="2">
        <v>1128276817</v>
      </c>
      <c r="DWX3396" s="2">
        <v>1128276817</v>
      </c>
      <c r="DWY3396" s="2">
        <v>1128276817</v>
      </c>
      <c r="DWZ3396" s="2">
        <v>1128276817</v>
      </c>
      <c r="DXA3396" s="2">
        <v>1128276817</v>
      </c>
      <c r="DXB3396" s="2">
        <v>1128276817</v>
      </c>
      <c r="DXC3396" s="2">
        <v>1128276817</v>
      </c>
      <c r="DXD3396" s="2">
        <v>1128276817</v>
      </c>
      <c r="DXE3396" s="2">
        <v>1128276817</v>
      </c>
      <c r="DXF3396" s="2">
        <v>1128276817</v>
      </c>
      <c r="DXG3396" s="2">
        <v>1128276817</v>
      </c>
      <c r="DXH3396" s="2">
        <v>1128276817</v>
      </c>
      <c r="DXI3396" s="2">
        <v>1128276817</v>
      </c>
      <c r="DXJ3396" s="2">
        <v>1128276817</v>
      </c>
      <c r="DXK3396" s="2">
        <v>1128276817</v>
      </c>
      <c r="DXL3396" s="2">
        <v>1128276817</v>
      </c>
      <c r="DXM3396" s="2">
        <v>1128276817</v>
      </c>
      <c r="DXN3396" s="2">
        <v>1128276817</v>
      </c>
      <c r="DXO3396" s="2">
        <v>1128276817</v>
      </c>
      <c r="DXP3396" s="2">
        <v>1128276817</v>
      </c>
      <c r="DXQ3396" s="2">
        <v>1128276817</v>
      </c>
      <c r="DXR3396" s="2">
        <v>1128276817</v>
      </c>
      <c r="DXS3396" s="2">
        <v>1128276817</v>
      </c>
      <c r="DXT3396" s="2">
        <v>1128276817</v>
      </c>
      <c r="DXU3396" s="2">
        <v>1128276817</v>
      </c>
      <c r="DXV3396" s="2">
        <v>1128276817</v>
      </c>
      <c r="DXW3396" s="2">
        <v>1128276817</v>
      </c>
      <c r="DXX3396" s="2">
        <v>1128276817</v>
      </c>
      <c r="DXY3396" s="2">
        <v>1128276817</v>
      </c>
      <c r="DXZ3396" s="2">
        <v>1128276817</v>
      </c>
      <c r="DYA3396" s="2">
        <v>1128276817</v>
      </c>
      <c r="DYB3396" s="2">
        <v>1128276817</v>
      </c>
      <c r="DYC3396" s="2">
        <v>1128276817</v>
      </c>
      <c r="DYD3396" s="2">
        <v>1128276817</v>
      </c>
      <c r="DYE3396" s="2">
        <v>1128276817</v>
      </c>
      <c r="DYF3396" s="2">
        <v>1128276817</v>
      </c>
      <c r="DYG3396" s="2">
        <v>1128276817</v>
      </c>
      <c r="DYH3396" s="2">
        <v>1128276817</v>
      </c>
      <c r="DYI3396" s="2">
        <v>1128276817</v>
      </c>
      <c r="DYJ3396" s="2">
        <v>1128276817</v>
      </c>
      <c r="DYK3396" s="2">
        <v>1128276817</v>
      </c>
      <c r="DYL3396" s="2">
        <v>1128276817</v>
      </c>
      <c r="DYM3396" s="2">
        <v>1128276817</v>
      </c>
      <c r="DYN3396" s="2">
        <v>1128276817</v>
      </c>
      <c r="DYO3396" s="2">
        <v>1128276817</v>
      </c>
      <c r="DYP3396" s="2">
        <v>1128276817</v>
      </c>
      <c r="DYQ3396" s="2">
        <v>1128276817</v>
      </c>
      <c r="DYR3396" s="2">
        <v>1128276817</v>
      </c>
      <c r="DYS3396" s="2">
        <v>1128276817</v>
      </c>
      <c r="DYT3396" s="2">
        <v>1128276817</v>
      </c>
      <c r="DYU3396" s="2">
        <v>1128276817</v>
      </c>
      <c r="DYV3396" s="2">
        <v>1128276817</v>
      </c>
      <c r="DYW3396" s="2">
        <v>1128276817</v>
      </c>
      <c r="DYX3396" s="2">
        <v>1128276817</v>
      </c>
      <c r="DYY3396" s="2">
        <v>1128276817</v>
      </c>
      <c r="DYZ3396" s="2">
        <v>1128276817</v>
      </c>
      <c r="DZA3396" s="2">
        <v>1128276817</v>
      </c>
      <c r="DZB3396" s="2">
        <v>1128276817</v>
      </c>
      <c r="DZC3396" s="2">
        <v>1128276817</v>
      </c>
      <c r="DZD3396" s="2">
        <v>1128276817</v>
      </c>
      <c r="DZE3396" s="2">
        <v>1128276817</v>
      </c>
      <c r="DZF3396" s="2">
        <v>1128276817</v>
      </c>
      <c r="DZG3396" s="2">
        <v>1128276817</v>
      </c>
      <c r="DZH3396" s="2">
        <v>1128276817</v>
      </c>
      <c r="DZI3396" s="2">
        <v>1128276817</v>
      </c>
      <c r="DZJ3396" s="2">
        <v>1128276817</v>
      </c>
      <c r="DZK3396" s="2">
        <v>1128276817</v>
      </c>
      <c r="DZL3396" s="2">
        <v>1128276817</v>
      </c>
      <c r="DZM3396" s="2">
        <v>1128276817</v>
      </c>
      <c r="DZN3396" s="2">
        <v>1128276817</v>
      </c>
      <c r="DZO3396" s="2">
        <v>1128276817</v>
      </c>
      <c r="DZP3396" s="2">
        <v>1128276817</v>
      </c>
      <c r="DZQ3396" s="2">
        <v>1128276817</v>
      </c>
      <c r="DZR3396" s="2">
        <v>1128276817</v>
      </c>
      <c r="DZS3396" s="2">
        <v>1128276817</v>
      </c>
      <c r="DZT3396" s="2">
        <v>1128276817</v>
      </c>
      <c r="DZU3396" s="2">
        <v>1128276817</v>
      </c>
      <c r="DZV3396" s="2">
        <v>1128276817</v>
      </c>
      <c r="DZW3396" s="2">
        <v>1128276817</v>
      </c>
      <c r="DZX3396" s="2">
        <v>1128276817</v>
      </c>
      <c r="DZY3396" s="2">
        <v>1128276817</v>
      </c>
      <c r="DZZ3396" s="2">
        <v>1128276817</v>
      </c>
      <c r="EAA3396" s="2">
        <v>1128276817</v>
      </c>
      <c r="EAB3396" s="2">
        <v>1128276817</v>
      </c>
      <c r="EAC3396" s="2">
        <v>1128276817</v>
      </c>
      <c r="EAD3396" s="2">
        <v>1128276817</v>
      </c>
      <c r="EAE3396" s="2">
        <v>1128276817</v>
      </c>
      <c r="EAF3396" s="2">
        <v>1128276817</v>
      </c>
      <c r="EAG3396" s="2">
        <v>1128276817</v>
      </c>
      <c r="EAH3396" s="2">
        <v>1128276817</v>
      </c>
      <c r="EAI3396" s="2">
        <v>1128276817</v>
      </c>
      <c r="EAJ3396" s="2">
        <v>1128276817</v>
      </c>
      <c r="EAK3396" s="2">
        <v>1128276817</v>
      </c>
      <c r="EAL3396" s="2">
        <v>1128276817</v>
      </c>
      <c r="EAM3396" s="2">
        <v>1128276817</v>
      </c>
      <c r="EAN3396" s="2">
        <v>1128276817</v>
      </c>
      <c r="EAO3396" s="2">
        <v>1128276817</v>
      </c>
      <c r="EAP3396" s="2">
        <v>1128276817</v>
      </c>
      <c r="EAQ3396" s="2">
        <v>1128276817</v>
      </c>
      <c r="EAR3396" s="2">
        <v>1128276817</v>
      </c>
      <c r="EAS3396" s="2">
        <v>1128276817</v>
      </c>
      <c r="EAT3396" s="2">
        <v>1128276817</v>
      </c>
      <c r="EAU3396" s="2">
        <v>1128276817</v>
      </c>
      <c r="EAV3396" s="2">
        <v>1128276817</v>
      </c>
      <c r="EAW3396" s="2">
        <v>1128276817</v>
      </c>
      <c r="EAX3396" s="2">
        <v>1128276817</v>
      </c>
      <c r="EAY3396" s="2">
        <v>1128276817</v>
      </c>
      <c r="EAZ3396" s="2">
        <v>1128276817</v>
      </c>
      <c r="EBA3396" s="2">
        <v>1128276817</v>
      </c>
      <c r="EBB3396" s="2">
        <v>1128276817</v>
      </c>
      <c r="EBC3396" s="2">
        <v>1128276817</v>
      </c>
      <c r="EBD3396" s="2">
        <v>1128276817</v>
      </c>
      <c r="EBE3396" s="2">
        <v>1128276817</v>
      </c>
      <c r="EBF3396" s="2">
        <v>1128276817</v>
      </c>
      <c r="EBG3396" s="2">
        <v>1128276817</v>
      </c>
      <c r="EBH3396" s="2">
        <v>1128276817</v>
      </c>
      <c r="EBI3396" s="2">
        <v>1128276817</v>
      </c>
      <c r="EBJ3396" s="2">
        <v>1128276817</v>
      </c>
      <c r="EBK3396" s="2">
        <v>1128276817</v>
      </c>
      <c r="EBL3396" s="2">
        <v>1128276817</v>
      </c>
      <c r="EBM3396" s="2">
        <v>1128276817</v>
      </c>
      <c r="EBN3396" s="2">
        <v>1128276817</v>
      </c>
      <c r="EBO3396" s="2">
        <v>1128276817</v>
      </c>
      <c r="EBP3396" s="2">
        <v>1128276817</v>
      </c>
      <c r="EBQ3396" s="2">
        <v>1128276817</v>
      </c>
      <c r="EBR3396" s="2">
        <v>1128276817</v>
      </c>
      <c r="EBS3396" s="2">
        <v>1128276817</v>
      </c>
      <c r="EBT3396" s="2">
        <v>1128276817</v>
      </c>
      <c r="EBU3396" s="2">
        <v>1128276817</v>
      </c>
      <c r="EBV3396" s="2">
        <v>1128276817</v>
      </c>
      <c r="EBW3396" s="2">
        <v>1128276817</v>
      </c>
      <c r="EBX3396" s="2">
        <v>1128276817</v>
      </c>
      <c r="EBY3396" s="2">
        <v>1128276817</v>
      </c>
      <c r="EBZ3396" s="2">
        <v>1128276817</v>
      </c>
      <c r="ECA3396" s="2">
        <v>1128276817</v>
      </c>
      <c r="ECB3396" s="2">
        <v>1128276817</v>
      </c>
      <c r="ECC3396" s="2">
        <v>1128276817</v>
      </c>
      <c r="ECD3396" s="2">
        <v>1128276817</v>
      </c>
      <c r="ECE3396" s="2">
        <v>1128276817</v>
      </c>
      <c r="ECF3396" s="2">
        <v>1128276817</v>
      </c>
      <c r="ECG3396" s="2">
        <v>1128276817</v>
      </c>
      <c r="ECH3396" s="2">
        <v>1128276817</v>
      </c>
      <c r="ECI3396" s="2">
        <v>1128276817</v>
      </c>
      <c r="ECJ3396" s="2">
        <v>1128276817</v>
      </c>
      <c r="ECK3396" s="2">
        <v>1128276817</v>
      </c>
      <c r="ECL3396" s="2">
        <v>1128276817</v>
      </c>
      <c r="ECM3396" s="2">
        <v>1128276817</v>
      </c>
      <c r="ECN3396" s="2">
        <v>1128276817</v>
      </c>
      <c r="ECO3396" s="2">
        <v>1128276817</v>
      </c>
      <c r="ECP3396" s="2">
        <v>1128276817</v>
      </c>
      <c r="ECQ3396" s="2">
        <v>1128276817</v>
      </c>
      <c r="ECR3396" s="2">
        <v>1128276817</v>
      </c>
      <c r="ECS3396" s="2">
        <v>1128276817</v>
      </c>
      <c r="ECT3396" s="2">
        <v>1128276817</v>
      </c>
      <c r="ECU3396" s="2">
        <v>1128276817</v>
      </c>
      <c r="ECV3396" s="2">
        <v>1128276817</v>
      </c>
      <c r="ECW3396" s="2">
        <v>1128276817</v>
      </c>
      <c r="ECX3396" s="2">
        <v>1128276817</v>
      </c>
      <c r="ECY3396" s="2">
        <v>1128276817</v>
      </c>
      <c r="ECZ3396" s="2">
        <v>1128276817</v>
      </c>
      <c r="EDA3396" s="2">
        <v>1128276817</v>
      </c>
      <c r="EDB3396" s="2">
        <v>1128276817</v>
      </c>
      <c r="EDC3396" s="2">
        <v>1128276817</v>
      </c>
      <c r="EDD3396" s="2">
        <v>1128276817</v>
      </c>
      <c r="EDE3396" s="2">
        <v>1128276817</v>
      </c>
      <c r="EDF3396" s="2">
        <v>1128276817</v>
      </c>
      <c r="EDG3396" s="2">
        <v>1128276817</v>
      </c>
      <c r="EDH3396" s="2">
        <v>1128276817</v>
      </c>
      <c r="EDI3396" s="2">
        <v>1128276817</v>
      </c>
      <c r="EDJ3396" s="2">
        <v>1128276817</v>
      </c>
      <c r="EDK3396" s="2">
        <v>1128276817</v>
      </c>
      <c r="EDL3396" s="2">
        <v>1128276817</v>
      </c>
      <c r="EDM3396" s="2">
        <v>1128276817</v>
      </c>
      <c r="EDN3396" s="2">
        <v>1128276817</v>
      </c>
      <c r="EDO3396" s="2">
        <v>1128276817</v>
      </c>
      <c r="EDP3396" s="2">
        <v>1128276817</v>
      </c>
      <c r="EDQ3396" s="2">
        <v>1128276817</v>
      </c>
      <c r="EDR3396" s="2">
        <v>1128276817</v>
      </c>
      <c r="EDS3396" s="2">
        <v>1128276817</v>
      </c>
      <c r="EDT3396" s="2">
        <v>1128276817</v>
      </c>
      <c r="EDU3396" s="2">
        <v>1128276817</v>
      </c>
      <c r="EDV3396" s="2">
        <v>1128276817</v>
      </c>
      <c r="EDW3396" s="2">
        <v>1128276817</v>
      </c>
      <c r="EDX3396" s="2">
        <v>1128276817</v>
      </c>
      <c r="EDY3396" s="2">
        <v>1128276817</v>
      </c>
      <c r="EDZ3396" s="2">
        <v>1128276817</v>
      </c>
      <c r="EEA3396" s="2">
        <v>1128276817</v>
      </c>
      <c r="EEB3396" s="2">
        <v>1128276817</v>
      </c>
      <c r="EEC3396" s="2">
        <v>1128276817</v>
      </c>
      <c r="EED3396" s="2">
        <v>1128276817</v>
      </c>
      <c r="EEE3396" s="2">
        <v>1128276817</v>
      </c>
      <c r="EEF3396" s="2">
        <v>1128276817</v>
      </c>
      <c r="EEG3396" s="2">
        <v>1128276817</v>
      </c>
      <c r="EEH3396" s="2">
        <v>1128276817</v>
      </c>
      <c r="EEI3396" s="2">
        <v>1128276817</v>
      </c>
      <c r="EEJ3396" s="2">
        <v>1128276817</v>
      </c>
      <c r="EEK3396" s="2">
        <v>1128276817</v>
      </c>
      <c r="EEL3396" s="2">
        <v>1128276817</v>
      </c>
      <c r="EEM3396" s="2">
        <v>1128276817</v>
      </c>
      <c r="EEN3396" s="2">
        <v>1128276817</v>
      </c>
      <c r="EEO3396" s="2">
        <v>1128276817</v>
      </c>
      <c r="EEP3396" s="2">
        <v>1128276817</v>
      </c>
      <c r="EEQ3396" s="2">
        <v>1128276817</v>
      </c>
      <c r="EER3396" s="2">
        <v>1128276817</v>
      </c>
      <c r="EES3396" s="2">
        <v>1128276817</v>
      </c>
      <c r="EET3396" s="2">
        <v>1128276817</v>
      </c>
      <c r="EEU3396" s="2">
        <v>1128276817</v>
      </c>
      <c r="EEV3396" s="2">
        <v>1128276817</v>
      </c>
      <c r="EEW3396" s="2">
        <v>1128276817</v>
      </c>
      <c r="EEX3396" s="2">
        <v>1128276817</v>
      </c>
      <c r="EEY3396" s="2">
        <v>1128276817</v>
      </c>
      <c r="EEZ3396" s="2">
        <v>1128276817</v>
      </c>
      <c r="EFA3396" s="2">
        <v>1128276817</v>
      </c>
      <c r="EFB3396" s="2">
        <v>1128276817</v>
      </c>
      <c r="EFC3396" s="2">
        <v>1128276817</v>
      </c>
      <c r="EFD3396" s="2">
        <v>1128276817</v>
      </c>
      <c r="EFE3396" s="2">
        <v>1128276817</v>
      </c>
      <c r="EFF3396" s="2">
        <v>1128276817</v>
      </c>
      <c r="EFG3396" s="2">
        <v>1128276817</v>
      </c>
      <c r="EFH3396" s="2">
        <v>1128276817</v>
      </c>
      <c r="EFI3396" s="2">
        <v>1128276817</v>
      </c>
      <c r="EFJ3396" s="2">
        <v>1128276817</v>
      </c>
      <c r="EFK3396" s="2">
        <v>1128276817</v>
      </c>
      <c r="EFL3396" s="2">
        <v>1128276817</v>
      </c>
      <c r="EFM3396" s="2">
        <v>1128276817</v>
      </c>
      <c r="EFN3396" s="2">
        <v>1128276817</v>
      </c>
      <c r="EFO3396" s="2">
        <v>1128276817</v>
      </c>
      <c r="EFP3396" s="2">
        <v>1128276817</v>
      </c>
      <c r="EFQ3396" s="2">
        <v>1128276817</v>
      </c>
      <c r="EFR3396" s="2">
        <v>1128276817</v>
      </c>
      <c r="EFS3396" s="2">
        <v>1128276817</v>
      </c>
      <c r="EFT3396" s="2">
        <v>1128276817</v>
      </c>
      <c r="EFU3396" s="2">
        <v>1128276817</v>
      </c>
      <c r="EFV3396" s="2">
        <v>1128276817</v>
      </c>
      <c r="EFW3396" s="2">
        <v>1128276817</v>
      </c>
      <c r="EFX3396" s="2">
        <v>1128276817</v>
      </c>
      <c r="EFY3396" s="2">
        <v>1128276817</v>
      </c>
      <c r="EFZ3396" s="2">
        <v>1128276817</v>
      </c>
      <c r="EGA3396" s="2">
        <v>1128276817</v>
      </c>
      <c r="EGB3396" s="2">
        <v>1128276817</v>
      </c>
      <c r="EGC3396" s="2">
        <v>1128276817</v>
      </c>
      <c r="EGD3396" s="2">
        <v>1128276817</v>
      </c>
      <c r="EGE3396" s="2">
        <v>1128276817</v>
      </c>
      <c r="EGF3396" s="2">
        <v>1128276817</v>
      </c>
      <c r="EGG3396" s="2">
        <v>1128276817</v>
      </c>
      <c r="EGH3396" s="2">
        <v>1128276817</v>
      </c>
      <c r="EGI3396" s="2">
        <v>1128276817</v>
      </c>
      <c r="EGJ3396" s="2">
        <v>1128276817</v>
      </c>
      <c r="EGK3396" s="2">
        <v>1128276817</v>
      </c>
      <c r="EGL3396" s="2">
        <v>1128276817</v>
      </c>
      <c r="EGM3396" s="2">
        <v>1128276817</v>
      </c>
      <c r="EGN3396" s="2">
        <v>1128276817</v>
      </c>
      <c r="EGO3396" s="2">
        <v>1128276817</v>
      </c>
      <c r="EGP3396" s="2">
        <v>1128276817</v>
      </c>
      <c r="EGQ3396" s="2">
        <v>1128276817</v>
      </c>
      <c r="EGR3396" s="2">
        <v>1128276817</v>
      </c>
      <c r="EGS3396" s="2">
        <v>1128276817</v>
      </c>
      <c r="EGT3396" s="2">
        <v>1128276817</v>
      </c>
      <c r="EGU3396" s="2">
        <v>1128276817</v>
      </c>
      <c r="EGV3396" s="2">
        <v>1128276817</v>
      </c>
      <c r="EGW3396" s="2">
        <v>1128276817</v>
      </c>
      <c r="EGX3396" s="2">
        <v>1128276817</v>
      </c>
      <c r="EGY3396" s="2">
        <v>1128276817</v>
      </c>
      <c r="EGZ3396" s="2">
        <v>1128276817</v>
      </c>
      <c r="EHA3396" s="2">
        <v>1128276817</v>
      </c>
      <c r="EHB3396" s="2">
        <v>1128276817</v>
      </c>
      <c r="EHC3396" s="2">
        <v>1128276817</v>
      </c>
      <c r="EHD3396" s="2">
        <v>1128276817</v>
      </c>
      <c r="EHE3396" s="2">
        <v>1128276817</v>
      </c>
      <c r="EHF3396" s="2">
        <v>1128276817</v>
      </c>
      <c r="EHG3396" s="2">
        <v>1128276817</v>
      </c>
      <c r="EHH3396" s="2">
        <v>1128276817</v>
      </c>
      <c r="EHI3396" s="2">
        <v>1128276817</v>
      </c>
      <c r="EHJ3396" s="2">
        <v>1128276817</v>
      </c>
      <c r="EHK3396" s="2">
        <v>1128276817</v>
      </c>
      <c r="EHL3396" s="2">
        <v>1128276817</v>
      </c>
      <c r="EHM3396" s="2">
        <v>1128276817</v>
      </c>
      <c r="EHN3396" s="2">
        <v>1128276817</v>
      </c>
      <c r="EHO3396" s="2">
        <v>1128276817</v>
      </c>
      <c r="EHP3396" s="2">
        <v>1128276817</v>
      </c>
      <c r="EHQ3396" s="2">
        <v>1128276817</v>
      </c>
      <c r="EHR3396" s="2">
        <v>1128276817</v>
      </c>
      <c r="EHS3396" s="2">
        <v>1128276817</v>
      </c>
      <c r="EHT3396" s="2">
        <v>1128276817</v>
      </c>
      <c r="EHU3396" s="2">
        <v>1128276817</v>
      </c>
      <c r="EHV3396" s="2">
        <v>1128276817</v>
      </c>
      <c r="EHW3396" s="2">
        <v>1128276817</v>
      </c>
      <c r="EHX3396" s="2">
        <v>1128276817</v>
      </c>
      <c r="EHY3396" s="2">
        <v>1128276817</v>
      </c>
      <c r="EHZ3396" s="2">
        <v>1128276817</v>
      </c>
      <c r="EIA3396" s="2">
        <v>1128276817</v>
      </c>
      <c r="EIB3396" s="2">
        <v>1128276817</v>
      </c>
      <c r="EIC3396" s="2">
        <v>1128276817</v>
      </c>
      <c r="EID3396" s="2">
        <v>1128276817</v>
      </c>
      <c r="EIE3396" s="2">
        <v>1128276817</v>
      </c>
      <c r="EIF3396" s="2">
        <v>1128276817</v>
      </c>
      <c r="EIG3396" s="2">
        <v>1128276817</v>
      </c>
      <c r="EIH3396" s="2">
        <v>1128276817</v>
      </c>
      <c r="EII3396" s="2">
        <v>1128276817</v>
      </c>
      <c r="EIJ3396" s="2">
        <v>1128276817</v>
      </c>
      <c r="EIK3396" s="2">
        <v>1128276817</v>
      </c>
      <c r="EIL3396" s="2">
        <v>1128276817</v>
      </c>
      <c r="EIM3396" s="2">
        <v>1128276817</v>
      </c>
      <c r="EIN3396" s="2">
        <v>1128276817</v>
      </c>
      <c r="EIO3396" s="2">
        <v>1128276817</v>
      </c>
      <c r="EIP3396" s="2">
        <v>1128276817</v>
      </c>
      <c r="EIQ3396" s="2">
        <v>1128276817</v>
      </c>
      <c r="EIR3396" s="2">
        <v>1128276817</v>
      </c>
      <c r="EIS3396" s="2">
        <v>1128276817</v>
      </c>
      <c r="EIT3396" s="2">
        <v>1128276817</v>
      </c>
      <c r="EIU3396" s="2">
        <v>1128276817</v>
      </c>
      <c r="EIV3396" s="2">
        <v>1128276817</v>
      </c>
      <c r="EIW3396" s="2">
        <v>1128276817</v>
      </c>
      <c r="EIX3396" s="2">
        <v>1128276817</v>
      </c>
      <c r="EIY3396" s="2">
        <v>1128276817</v>
      </c>
      <c r="EIZ3396" s="2">
        <v>1128276817</v>
      </c>
      <c r="EJA3396" s="2">
        <v>1128276817</v>
      </c>
      <c r="EJB3396" s="2">
        <v>1128276817</v>
      </c>
      <c r="EJC3396" s="2">
        <v>1128276817</v>
      </c>
      <c r="EJD3396" s="2">
        <v>1128276817</v>
      </c>
      <c r="EJE3396" s="2">
        <v>1128276817</v>
      </c>
      <c r="EJF3396" s="2">
        <v>1128276817</v>
      </c>
      <c r="EJG3396" s="2">
        <v>1128276817</v>
      </c>
      <c r="EJH3396" s="2">
        <v>1128276817</v>
      </c>
      <c r="EJI3396" s="2">
        <v>1128276817</v>
      </c>
      <c r="EJJ3396" s="2">
        <v>1128276817</v>
      </c>
      <c r="EJK3396" s="2">
        <v>1128276817</v>
      </c>
      <c r="EJL3396" s="2">
        <v>1128276817</v>
      </c>
      <c r="EJM3396" s="2">
        <v>1128276817</v>
      </c>
      <c r="EJN3396" s="2">
        <v>1128276817</v>
      </c>
      <c r="EJO3396" s="2">
        <v>1128276817</v>
      </c>
      <c r="EJP3396" s="2">
        <v>1128276817</v>
      </c>
      <c r="EJQ3396" s="2">
        <v>1128276817</v>
      </c>
      <c r="EJR3396" s="2">
        <v>1128276817</v>
      </c>
      <c r="EJS3396" s="2">
        <v>1128276817</v>
      </c>
      <c r="EJT3396" s="2">
        <v>1128276817</v>
      </c>
      <c r="EJU3396" s="2">
        <v>1128276817</v>
      </c>
      <c r="EJV3396" s="2">
        <v>1128276817</v>
      </c>
      <c r="EJW3396" s="2">
        <v>1128276817</v>
      </c>
      <c r="EJX3396" s="2">
        <v>1128276817</v>
      </c>
      <c r="EJY3396" s="2">
        <v>1128276817</v>
      </c>
      <c r="EJZ3396" s="2">
        <v>1128276817</v>
      </c>
      <c r="EKA3396" s="2">
        <v>1128276817</v>
      </c>
      <c r="EKB3396" s="2">
        <v>1128276817</v>
      </c>
      <c r="EKC3396" s="2">
        <v>1128276817</v>
      </c>
      <c r="EKD3396" s="2">
        <v>1128276817</v>
      </c>
      <c r="EKE3396" s="2">
        <v>1128276817</v>
      </c>
      <c r="EKF3396" s="2">
        <v>1128276817</v>
      </c>
      <c r="EKG3396" s="2">
        <v>1128276817</v>
      </c>
      <c r="EKH3396" s="2">
        <v>1128276817</v>
      </c>
      <c r="EKI3396" s="2">
        <v>1128276817</v>
      </c>
      <c r="EKJ3396" s="2">
        <v>1128276817</v>
      </c>
      <c r="EKK3396" s="2">
        <v>1128276817</v>
      </c>
      <c r="EKL3396" s="2">
        <v>1128276817</v>
      </c>
      <c r="EKM3396" s="2">
        <v>1128276817</v>
      </c>
      <c r="EKN3396" s="2">
        <v>1128276817</v>
      </c>
      <c r="EKO3396" s="2">
        <v>1128276817</v>
      </c>
      <c r="EKP3396" s="2">
        <v>1128276817</v>
      </c>
      <c r="EKQ3396" s="2">
        <v>1128276817</v>
      </c>
      <c r="EKR3396" s="2">
        <v>1128276817</v>
      </c>
      <c r="EKS3396" s="2">
        <v>1128276817</v>
      </c>
      <c r="EKT3396" s="2">
        <v>1128276817</v>
      </c>
      <c r="EKU3396" s="2">
        <v>1128276817</v>
      </c>
      <c r="EKV3396" s="2">
        <v>1128276817</v>
      </c>
      <c r="EKW3396" s="2">
        <v>1128276817</v>
      </c>
      <c r="EKX3396" s="2">
        <v>1128276817</v>
      </c>
      <c r="EKY3396" s="2">
        <v>1128276817</v>
      </c>
      <c r="EKZ3396" s="2">
        <v>1128276817</v>
      </c>
      <c r="ELA3396" s="2">
        <v>1128276817</v>
      </c>
      <c r="ELB3396" s="2">
        <v>1128276817</v>
      </c>
      <c r="ELC3396" s="2">
        <v>1128276817</v>
      </c>
      <c r="ELD3396" s="2">
        <v>1128276817</v>
      </c>
      <c r="ELE3396" s="2">
        <v>1128276817</v>
      </c>
      <c r="ELF3396" s="2">
        <v>1128276817</v>
      </c>
      <c r="ELG3396" s="2">
        <v>1128276817</v>
      </c>
      <c r="ELH3396" s="2">
        <v>1128276817</v>
      </c>
      <c r="ELI3396" s="2">
        <v>1128276817</v>
      </c>
      <c r="ELJ3396" s="2">
        <v>1128276817</v>
      </c>
      <c r="ELK3396" s="2">
        <v>1128276817</v>
      </c>
      <c r="ELL3396" s="2">
        <v>1128276817</v>
      </c>
      <c r="ELM3396" s="2">
        <v>1128276817</v>
      </c>
      <c r="ELN3396" s="2">
        <v>1128276817</v>
      </c>
      <c r="ELO3396" s="2">
        <v>1128276817</v>
      </c>
      <c r="ELP3396" s="2">
        <v>1128276817</v>
      </c>
      <c r="ELQ3396" s="2">
        <v>1128276817</v>
      </c>
      <c r="ELR3396" s="2">
        <v>1128276817</v>
      </c>
      <c r="ELS3396" s="2">
        <v>1128276817</v>
      </c>
      <c r="ELT3396" s="2">
        <v>1128276817</v>
      </c>
      <c r="ELU3396" s="2">
        <v>1128276817</v>
      </c>
      <c r="ELV3396" s="2">
        <v>1128276817</v>
      </c>
      <c r="ELW3396" s="2">
        <v>1128276817</v>
      </c>
      <c r="ELX3396" s="2">
        <v>1128276817</v>
      </c>
      <c r="ELY3396" s="2">
        <v>1128276817</v>
      </c>
      <c r="ELZ3396" s="2">
        <v>1128276817</v>
      </c>
      <c r="EMA3396" s="2">
        <v>1128276817</v>
      </c>
      <c r="EMB3396" s="2">
        <v>1128276817</v>
      </c>
      <c r="EMC3396" s="2">
        <v>1128276817</v>
      </c>
      <c r="EMD3396" s="2">
        <v>1128276817</v>
      </c>
      <c r="EME3396" s="2">
        <v>1128276817</v>
      </c>
      <c r="EMF3396" s="2">
        <v>1128276817</v>
      </c>
      <c r="EMG3396" s="2">
        <v>1128276817</v>
      </c>
      <c r="EMH3396" s="2">
        <v>1128276817</v>
      </c>
      <c r="EMI3396" s="2">
        <v>1128276817</v>
      </c>
      <c r="EMJ3396" s="2">
        <v>1128276817</v>
      </c>
      <c r="EMK3396" s="2">
        <v>1128276817</v>
      </c>
      <c r="EML3396" s="2">
        <v>1128276817</v>
      </c>
      <c r="EMM3396" s="2">
        <v>1128276817</v>
      </c>
      <c r="EMN3396" s="2">
        <v>1128276817</v>
      </c>
      <c r="EMO3396" s="2">
        <v>1128276817</v>
      </c>
      <c r="EMP3396" s="2">
        <v>1128276817</v>
      </c>
      <c r="EMQ3396" s="2">
        <v>1128276817</v>
      </c>
      <c r="EMR3396" s="2">
        <v>1128276817</v>
      </c>
      <c r="EMS3396" s="2">
        <v>1128276817</v>
      </c>
      <c r="EMT3396" s="2">
        <v>1128276817</v>
      </c>
      <c r="EMU3396" s="2">
        <v>1128276817</v>
      </c>
      <c r="EMV3396" s="2">
        <v>1128276817</v>
      </c>
      <c r="EMW3396" s="2">
        <v>1128276817</v>
      </c>
      <c r="EMX3396" s="2">
        <v>1128276817</v>
      </c>
      <c r="EMY3396" s="2">
        <v>1128276817</v>
      </c>
      <c r="EMZ3396" s="2">
        <v>1128276817</v>
      </c>
      <c r="ENA3396" s="2">
        <v>1128276817</v>
      </c>
      <c r="ENB3396" s="2">
        <v>1128276817</v>
      </c>
      <c r="ENC3396" s="2">
        <v>1128276817</v>
      </c>
      <c r="END3396" s="2">
        <v>1128276817</v>
      </c>
      <c r="ENE3396" s="2">
        <v>1128276817</v>
      </c>
      <c r="ENF3396" s="2">
        <v>1128276817</v>
      </c>
      <c r="ENG3396" s="2">
        <v>1128276817</v>
      </c>
      <c r="ENH3396" s="2">
        <v>1128276817</v>
      </c>
      <c r="ENI3396" s="2">
        <v>1128276817</v>
      </c>
      <c r="ENJ3396" s="2">
        <v>1128276817</v>
      </c>
      <c r="ENK3396" s="2">
        <v>1128276817</v>
      </c>
      <c r="ENL3396" s="2">
        <v>1128276817</v>
      </c>
      <c r="ENM3396" s="2">
        <v>1128276817</v>
      </c>
      <c r="ENN3396" s="2">
        <v>1128276817</v>
      </c>
      <c r="ENO3396" s="2">
        <v>1128276817</v>
      </c>
      <c r="ENP3396" s="2">
        <v>1128276817</v>
      </c>
      <c r="ENQ3396" s="2">
        <v>1128276817</v>
      </c>
      <c r="ENR3396" s="2">
        <v>1128276817</v>
      </c>
      <c r="ENS3396" s="2">
        <v>1128276817</v>
      </c>
      <c r="ENT3396" s="2">
        <v>1128276817</v>
      </c>
      <c r="ENU3396" s="2">
        <v>1128276817</v>
      </c>
      <c r="ENV3396" s="2">
        <v>1128276817</v>
      </c>
      <c r="ENW3396" s="2">
        <v>1128276817</v>
      </c>
      <c r="ENX3396" s="2">
        <v>1128276817</v>
      </c>
      <c r="ENY3396" s="2">
        <v>1128276817</v>
      </c>
      <c r="ENZ3396" s="2">
        <v>1128276817</v>
      </c>
      <c r="EOA3396" s="2">
        <v>1128276817</v>
      </c>
      <c r="EOB3396" s="2">
        <v>1128276817</v>
      </c>
      <c r="EOC3396" s="2">
        <v>1128276817</v>
      </c>
      <c r="EOD3396" s="2">
        <v>1128276817</v>
      </c>
      <c r="EOE3396" s="2">
        <v>1128276817</v>
      </c>
      <c r="EOF3396" s="2">
        <v>1128276817</v>
      </c>
      <c r="EOG3396" s="2">
        <v>1128276817</v>
      </c>
      <c r="EOH3396" s="2">
        <v>1128276817</v>
      </c>
      <c r="EOI3396" s="2">
        <v>1128276817</v>
      </c>
      <c r="EOJ3396" s="2">
        <v>1128276817</v>
      </c>
      <c r="EOK3396" s="2">
        <v>1128276817</v>
      </c>
      <c r="EOL3396" s="2">
        <v>1128276817</v>
      </c>
      <c r="EOM3396" s="2">
        <v>1128276817</v>
      </c>
      <c r="EON3396" s="2">
        <v>1128276817</v>
      </c>
      <c r="EOO3396" s="2">
        <v>1128276817</v>
      </c>
      <c r="EOP3396" s="2">
        <v>1128276817</v>
      </c>
      <c r="EOQ3396" s="2">
        <v>1128276817</v>
      </c>
      <c r="EOR3396" s="2">
        <v>1128276817</v>
      </c>
      <c r="EOS3396" s="2">
        <v>1128276817</v>
      </c>
      <c r="EOT3396" s="2">
        <v>1128276817</v>
      </c>
      <c r="EOU3396" s="2">
        <v>1128276817</v>
      </c>
      <c r="EOV3396" s="2">
        <v>1128276817</v>
      </c>
      <c r="EOW3396" s="2">
        <v>1128276817</v>
      </c>
      <c r="EOX3396" s="2">
        <v>1128276817</v>
      </c>
      <c r="EOY3396" s="2">
        <v>1128276817</v>
      </c>
      <c r="EOZ3396" s="2">
        <v>1128276817</v>
      </c>
      <c r="EPA3396" s="2">
        <v>1128276817</v>
      </c>
      <c r="EPB3396" s="2">
        <v>1128276817</v>
      </c>
      <c r="EPC3396" s="2">
        <v>1128276817</v>
      </c>
      <c r="EPD3396" s="2">
        <v>1128276817</v>
      </c>
      <c r="EPE3396" s="2">
        <v>1128276817</v>
      </c>
      <c r="EPF3396" s="2">
        <v>1128276817</v>
      </c>
      <c r="EPG3396" s="2">
        <v>1128276817</v>
      </c>
      <c r="EPH3396" s="2">
        <v>1128276817</v>
      </c>
      <c r="EPI3396" s="2">
        <v>1128276817</v>
      </c>
      <c r="EPJ3396" s="2">
        <v>1128276817</v>
      </c>
      <c r="EPK3396" s="2">
        <v>1128276817</v>
      </c>
      <c r="EPL3396" s="2">
        <v>1128276817</v>
      </c>
      <c r="EPM3396" s="2">
        <v>1128276817</v>
      </c>
      <c r="EPN3396" s="2">
        <v>1128276817</v>
      </c>
      <c r="EPO3396" s="2">
        <v>1128276817</v>
      </c>
      <c r="EPP3396" s="2">
        <v>1128276817</v>
      </c>
      <c r="EPQ3396" s="2">
        <v>1128276817</v>
      </c>
      <c r="EPR3396" s="2">
        <v>1128276817</v>
      </c>
      <c r="EPS3396" s="2">
        <v>1128276817</v>
      </c>
      <c r="EPT3396" s="2">
        <v>1128276817</v>
      </c>
      <c r="EPU3396" s="2">
        <v>1128276817</v>
      </c>
      <c r="EPV3396" s="2">
        <v>1128276817</v>
      </c>
      <c r="EPW3396" s="2">
        <v>1128276817</v>
      </c>
      <c r="EPX3396" s="2">
        <v>1128276817</v>
      </c>
      <c r="EPY3396" s="2">
        <v>1128276817</v>
      </c>
      <c r="EPZ3396" s="2">
        <v>1128276817</v>
      </c>
      <c r="EQA3396" s="2">
        <v>1128276817</v>
      </c>
      <c r="EQB3396" s="2">
        <v>1128276817</v>
      </c>
      <c r="EQC3396" s="2">
        <v>1128276817</v>
      </c>
      <c r="EQD3396" s="2">
        <v>1128276817</v>
      </c>
      <c r="EQE3396" s="2">
        <v>1128276817</v>
      </c>
      <c r="EQF3396" s="2">
        <v>1128276817</v>
      </c>
      <c r="EQG3396" s="2">
        <v>1128276817</v>
      </c>
      <c r="EQH3396" s="2">
        <v>1128276817</v>
      </c>
      <c r="EQI3396" s="2">
        <v>1128276817</v>
      </c>
      <c r="EQJ3396" s="2">
        <v>1128276817</v>
      </c>
      <c r="EQK3396" s="2">
        <v>1128276817</v>
      </c>
      <c r="EQL3396" s="2">
        <v>1128276817</v>
      </c>
      <c r="EQM3396" s="2">
        <v>1128276817</v>
      </c>
      <c r="EQN3396" s="2">
        <v>1128276817</v>
      </c>
      <c r="EQO3396" s="2">
        <v>1128276817</v>
      </c>
      <c r="EQP3396" s="2">
        <v>1128276817</v>
      </c>
      <c r="EQQ3396" s="2">
        <v>1128276817</v>
      </c>
      <c r="EQR3396" s="2">
        <v>1128276817</v>
      </c>
      <c r="EQS3396" s="2">
        <v>1128276817</v>
      </c>
      <c r="EQT3396" s="2">
        <v>1128276817</v>
      </c>
      <c r="EQU3396" s="2">
        <v>1128276817</v>
      </c>
      <c r="EQV3396" s="2">
        <v>1128276817</v>
      </c>
      <c r="EQW3396" s="2">
        <v>1128276817</v>
      </c>
      <c r="EQX3396" s="2">
        <v>1128276817</v>
      </c>
      <c r="EQY3396" s="2">
        <v>1128276817</v>
      </c>
      <c r="EQZ3396" s="2">
        <v>1128276817</v>
      </c>
      <c r="ERA3396" s="2">
        <v>1128276817</v>
      </c>
      <c r="ERB3396" s="2">
        <v>1128276817</v>
      </c>
      <c r="ERC3396" s="2">
        <v>1128276817</v>
      </c>
      <c r="ERD3396" s="2">
        <v>1128276817</v>
      </c>
      <c r="ERE3396" s="2">
        <v>1128276817</v>
      </c>
      <c r="ERF3396" s="2">
        <v>1128276817</v>
      </c>
      <c r="ERG3396" s="2">
        <v>1128276817</v>
      </c>
      <c r="ERH3396" s="2">
        <v>1128276817</v>
      </c>
      <c r="ERI3396" s="2">
        <v>1128276817</v>
      </c>
      <c r="ERJ3396" s="2">
        <v>1128276817</v>
      </c>
      <c r="ERK3396" s="2">
        <v>1128276817</v>
      </c>
      <c r="ERL3396" s="2">
        <v>1128276817</v>
      </c>
      <c r="ERM3396" s="2">
        <v>1128276817</v>
      </c>
      <c r="ERN3396" s="2">
        <v>1128276817</v>
      </c>
      <c r="ERO3396" s="2">
        <v>1128276817</v>
      </c>
      <c r="ERP3396" s="2">
        <v>1128276817</v>
      </c>
      <c r="ERQ3396" s="2">
        <v>1128276817</v>
      </c>
      <c r="ERR3396" s="2">
        <v>1128276817</v>
      </c>
      <c r="ERS3396" s="2">
        <v>1128276817</v>
      </c>
      <c r="ERT3396" s="2">
        <v>1128276817</v>
      </c>
      <c r="ERU3396" s="2">
        <v>1128276817</v>
      </c>
      <c r="ERV3396" s="2">
        <v>1128276817</v>
      </c>
      <c r="ERW3396" s="2">
        <v>1128276817</v>
      </c>
      <c r="ERX3396" s="2">
        <v>1128276817</v>
      </c>
      <c r="ERY3396" s="2">
        <v>1128276817</v>
      </c>
      <c r="ERZ3396" s="2">
        <v>1128276817</v>
      </c>
      <c r="ESA3396" s="2">
        <v>1128276817</v>
      </c>
      <c r="ESB3396" s="2">
        <v>1128276817</v>
      </c>
      <c r="ESC3396" s="2">
        <v>1128276817</v>
      </c>
      <c r="ESD3396" s="2">
        <v>1128276817</v>
      </c>
      <c r="ESE3396" s="2">
        <v>1128276817</v>
      </c>
      <c r="ESF3396" s="2">
        <v>1128276817</v>
      </c>
      <c r="ESG3396" s="2">
        <v>1128276817</v>
      </c>
      <c r="ESH3396" s="2">
        <v>1128276817</v>
      </c>
      <c r="ESI3396" s="2">
        <v>1128276817</v>
      </c>
      <c r="ESJ3396" s="2">
        <v>1128276817</v>
      </c>
      <c r="ESK3396" s="2">
        <v>1128276817</v>
      </c>
      <c r="ESL3396" s="2">
        <v>1128276817</v>
      </c>
      <c r="ESM3396" s="2">
        <v>1128276817</v>
      </c>
      <c r="ESN3396" s="2">
        <v>1128276817</v>
      </c>
      <c r="ESO3396" s="2">
        <v>1128276817</v>
      </c>
      <c r="ESP3396" s="2">
        <v>1128276817</v>
      </c>
      <c r="ESQ3396" s="2">
        <v>1128276817</v>
      </c>
      <c r="ESR3396" s="2">
        <v>1128276817</v>
      </c>
      <c r="ESS3396" s="2">
        <v>1128276817</v>
      </c>
      <c r="EST3396" s="2">
        <v>1128276817</v>
      </c>
      <c r="ESU3396" s="2">
        <v>1128276817</v>
      </c>
      <c r="ESV3396" s="2">
        <v>1128276817</v>
      </c>
      <c r="ESW3396" s="2">
        <v>1128276817</v>
      </c>
      <c r="ESX3396" s="2">
        <v>1128276817</v>
      </c>
      <c r="ESY3396" s="2">
        <v>1128276817</v>
      </c>
      <c r="ESZ3396" s="2">
        <v>1128276817</v>
      </c>
      <c r="ETA3396" s="2">
        <v>1128276817</v>
      </c>
      <c r="ETB3396" s="2">
        <v>1128276817</v>
      </c>
      <c r="ETC3396" s="2">
        <v>1128276817</v>
      </c>
      <c r="ETD3396" s="2">
        <v>1128276817</v>
      </c>
      <c r="ETE3396" s="2">
        <v>1128276817</v>
      </c>
      <c r="ETF3396" s="2">
        <v>1128276817</v>
      </c>
      <c r="ETG3396" s="2">
        <v>1128276817</v>
      </c>
      <c r="ETH3396" s="2">
        <v>1128276817</v>
      </c>
      <c r="ETI3396" s="2">
        <v>1128276817</v>
      </c>
      <c r="ETJ3396" s="2">
        <v>1128276817</v>
      </c>
      <c r="ETK3396" s="2">
        <v>1128276817</v>
      </c>
      <c r="ETL3396" s="2">
        <v>1128276817</v>
      </c>
      <c r="ETM3396" s="2">
        <v>1128276817</v>
      </c>
      <c r="ETN3396" s="2">
        <v>1128276817</v>
      </c>
      <c r="ETO3396" s="2">
        <v>1128276817</v>
      </c>
      <c r="ETP3396" s="2">
        <v>1128276817</v>
      </c>
      <c r="ETQ3396" s="2">
        <v>1128276817</v>
      </c>
      <c r="ETR3396" s="2">
        <v>1128276817</v>
      </c>
      <c r="ETS3396" s="2">
        <v>1128276817</v>
      </c>
      <c r="ETT3396" s="2">
        <v>1128276817</v>
      </c>
      <c r="ETU3396" s="2">
        <v>1128276817</v>
      </c>
      <c r="ETV3396" s="2">
        <v>1128276817</v>
      </c>
      <c r="ETW3396" s="2">
        <v>1128276817</v>
      </c>
      <c r="ETX3396" s="2">
        <v>1128276817</v>
      </c>
      <c r="ETY3396" s="2">
        <v>1128276817</v>
      </c>
      <c r="ETZ3396" s="2">
        <v>1128276817</v>
      </c>
      <c r="EUA3396" s="2">
        <v>1128276817</v>
      </c>
      <c r="EUB3396" s="2">
        <v>1128276817</v>
      </c>
      <c r="EUC3396" s="2">
        <v>1128276817</v>
      </c>
      <c r="EUD3396" s="2">
        <v>1128276817</v>
      </c>
      <c r="EUE3396" s="2">
        <v>1128276817</v>
      </c>
      <c r="EUF3396" s="2">
        <v>1128276817</v>
      </c>
      <c r="EUG3396" s="2">
        <v>1128276817</v>
      </c>
      <c r="EUH3396" s="2">
        <v>1128276817</v>
      </c>
      <c r="EUI3396" s="2">
        <v>1128276817</v>
      </c>
      <c r="EUJ3396" s="2">
        <v>1128276817</v>
      </c>
      <c r="EUK3396" s="2">
        <v>1128276817</v>
      </c>
      <c r="EUL3396" s="2">
        <v>1128276817</v>
      </c>
      <c r="EUM3396" s="2">
        <v>1128276817</v>
      </c>
      <c r="EUN3396" s="2">
        <v>1128276817</v>
      </c>
      <c r="EUO3396" s="2">
        <v>1128276817</v>
      </c>
      <c r="EUP3396" s="2">
        <v>1128276817</v>
      </c>
      <c r="EUQ3396" s="2">
        <v>1128276817</v>
      </c>
      <c r="EUR3396" s="2">
        <v>1128276817</v>
      </c>
      <c r="EUS3396" s="2">
        <v>1128276817</v>
      </c>
      <c r="EUT3396" s="2">
        <v>1128276817</v>
      </c>
      <c r="EUU3396" s="2">
        <v>1128276817</v>
      </c>
      <c r="EUV3396" s="2">
        <v>1128276817</v>
      </c>
      <c r="EUW3396" s="2">
        <v>1128276817</v>
      </c>
      <c r="EUX3396" s="2">
        <v>1128276817</v>
      </c>
      <c r="EUY3396" s="2">
        <v>1128276817</v>
      </c>
      <c r="EUZ3396" s="2">
        <v>1128276817</v>
      </c>
      <c r="EVA3396" s="2">
        <v>1128276817</v>
      </c>
      <c r="EVB3396" s="2">
        <v>1128276817</v>
      </c>
      <c r="EVC3396" s="2">
        <v>1128276817</v>
      </c>
      <c r="EVD3396" s="2">
        <v>1128276817</v>
      </c>
      <c r="EVE3396" s="2">
        <v>1128276817</v>
      </c>
      <c r="EVF3396" s="2">
        <v>1128276817</v>
      </c>
      <c r="EVG3396" s="2">
        <v>1128276817</v>
      </c>
      <c r="EVH3396" s="2">
        <v>1128276817</v>
      </c>
      <c r="EVI3396" s="2">
        <v>1128276817</v>
      </c>
      <c r="EVJ3396" s="2">
        <v>1128276817</v>
      </c>
      <c r="EVK3396" s="2">
        <v>1128276817</v>
      </c>
      <c r="EVL3396" s="2">
        <v>1128276817</v>
      </c>
      <c r="EVM3396" s="2">
        <v>1128276817</v>
      </c>
      <c r="EVN3396" s="2">
        <v>1128276817</v>
      </c>
      <c r="EVO3396" s="2">
        <v>1128276817</v>
      </c>
      <c r="EVP3396" s="2">
        <v>1128276817</v>
      </c>
      <c r="EVQ3396" s="2">
        <v>1128276817</v>
      </c>
      <c r="EVR3396" s="2">
        <v>1128276817</v>
      </c>
      <c r="EVS3396" s="2">
        <v>1128276817</v>
      </c>
      <c r="EVT3396" s="2">
        <v>1128276817</v>
      </c>
      <c r="EVU3396" s="2">
        <v>1128276817</v>
      </c>
      <c r="EVV3396" s="2">
        <v>1128276817</v>
      </c>
      <c r="EVW3396" s="2">
        <v>1128276817</v>
      </c>
      <c r="EVX3396" s="2">
        <v>1128276817</v>
      </c>
      <c r="EVY3396" s="2">
        <v>1128276817</v>
      </c>
      <c r="EVZ3396" s="2">
        <v>1128276817</v>
      </c>
      <c r="EWA3396" s="2">
        <v>1128276817</v>
      </c>
      <c r="EWB3396" s="2">
        <v>1128276817</v>
      </c>
      <c r="EWC3396" s="2">
        <v>1128276817</v>
      </c>
      <c r="EWD3396" s="2">
        <v>1128276817</v>
      </c>
      <c r="EWE3396" s="2">
        <v>1128276817</v>
      </c>
      <c r="EWF3396" s="2">
        <v>1128276817</v>
      </c>
      <c r="EWG3396" s="2">
        <v>1128276817</v>
      </c>
      <c r="EWH3396" s="2">
        <v>1128276817</v>
      </c>
      <c r="EWI3396" s="2">
        <v>1128276817</v>
      </c>
      <c r="EWJ3396" s="2">
        <v>1128276817</v>
      </c>
      <c r="EWK3396" s="2">
        <v>1128276817</v>
      </c>
      <c r="EWL3396" s="2">
        <v>1128276817</v>
      </c>
      <c r="EWM3396" s="2">
        <v>1128276817</v>
      </c>
      <c r="EWN3396" s="2">
        <v>1128276817</v>
      </c>
      <c r="EWO3396" s="2">
        <v>1128276817</v>
      </c>
      <c r="EWP3396" s="2">
        <v>1128276817</v>
      </c>
      <c r="EWQ3396" s="2">
        <v>1128276817</v>
      </c>
      <c r="EWR3396" s="2">
        <v>1128276817</v>
      </c>
      <c r="EWS3396" s="2">
        <v>1128276817</v>
      </c>
      <c r="EWT3396" s="2">
        <v>1128276817</v>
      </c>
      <c r="EWU3396" s="2">
        <v>1128276817</v>
      </c>
      <c r="EWV3396" s="2">
        <v>1128276817</v>
      </c>
      <c r="EWW3396" s="2">
        <v>1128276817</v>
      </c>
      <c r="EWX3396" s="2">
        <v>1128276817</v>
      </c>
      <c r="EWY3396" s="2">
        <v>1128276817</v>
      </c>
      <c r="EWZ3396" s="2">
        <v>1128276817</v>
      </c>
      <c r="EXA3396" s="2">
        <v>1128276817</v>
      </c>
      <c r="EXB3396" s="2">
        <v>1128276817</v>
      </c>
      <c r="EXC3396" s="2">
        <v>1128276817</v>
      </c>
      <c r="EXD3396" s="2">
        <v>1128276817</v>
      </c>
      <c r="EXE3396" s="2">
        <v>1128276817</v>
      </c>
      <c r="EXF3396" s="2">
        <v>1128276817</v>
      </c>
      <c r="EXG3396" s="2">
        <v>1128276817</v>
      </c>
      <c r="EXH3396" s="2">
        <v>1128276817</v>
      </c>
      <c r="EXI3396" s="2">
        <v>1128276817</v>
      </c>
      <c r="EXJ3396" s="2">
        <v>1128276817</v>
      </c>
      <c r="EXK3396" s="2">
        <v>1128276817</v>
      </c>
      <c r="EXL3396" s="2">
        <v>1128276817</v>
      </c>
      <c r="EXM3396" s="2">
        <v>1128276817</v>
      </c>
      <c r="EXN3396" s="2">
        <v>1128276817</v>
      </c>
      <c r="EXO3396" s="2">
        <v>1128276817</v>
      </c>
      <c r="EXP3396" s="2">
        <v>1128276817</v>
      </c>
      <c r="EXQ3396" s="2">
        <v>1128276817</v>
      </c>
      <c r="EXR3396" s="2">
        <v>1128276817</v>
      </c>
      <c r="EXS3396" s="2">
        <v>1128276817</v>
      </c>
      <c r="EXT3396" s="2">
        <v>1128276817</v>
      </c>
      <c r="EXU3396" s="2">
        <v>1128276817</v>
      </c>
      <c r="EXV3396" s="2">
        <v>1128276817</v>
      </c>
      <c r="EXW3396" s="2">
        <v>1128276817</v>
      </c>
      <c r="EXX3396" s="2">
        <v>1128276817</v>
      </c>
      <c r="EXY3396" s="2">
        <v>1128276817</v>
      </c>
      <c r="EXZ3396" s="2">
        <v>1128276817</v>
      </c>
      <c r="EYA3396" s="2">
        <v>1128276817</v>
      </c>
      <c r="EYB3396" s="2">
        <v>1128276817</v>
      </c>
      <c r="EYC3396" s="2">
        <v>1128276817</v>
      </c>
      <c r="EYD3396" s="2">
        <v>1128276817</v>
      </c>
      <c r="EYE3396" s="2">
        <v>1128276817</v>
      </c>
      <c r="EYF3396" s="2">
        <v>1128276817</v>
      </c>
      <c r="EYG3396" s="2">
        <v>1128276817</v>
      </c>
      <c r="EYH3396" s="2">
        <v>1128276817</v>
      </c>
      <c r="EYI3396" s="2">
        <v>1128276817</v>
      </c>
      <c r="EYJ3396" s="2">
        <v>1128276817</v>
      </c>
      <c r="EYK3396" s="2">
        <v>1128276817</v>
      </c>
      <c r="EYL3396" s="2">
        <v>1128276817</v>
      </c>
      <c r="EYM3396" s="2">
        <v>1128276817</v>
      </c>
      <c r="EYN3396" s="2">
        <v>1128276817</v>
      </c>
      <c r="EYO3396" s="2">
        <v>1128276817</v>
      </c>
      <c r="EYP3396" s="2">
        <v>1128276817</v>
      </c>
      <c r="EYQ3396" s="2">
        <v>1128276817</v>
      </c>
      <c r="EYR3396" s="2">
        <v>1128276817</v>
      </c>
      <c r="EYS3396" s="2">
        <v>1128276817</v>
      </c>
      <c r="EYT3396" s="2">
        <v>1128276817</v>
      </c>
      <c r="EYU3396" s="2">
        <v>1128276817</v>
      </c>
      <c r="EYV3396" s="2">
        <v>1128276817</v>
      </c>
      <c r="EYW3396" s="2">
        <v>1128276817</v>
      </c>
      <c r="EYX3396" s="2">
        <v>1128276817</v>
      </c>
      <c r="EYY3396" s="2">
        <v>1128276817</v>
      </c>
      <c r="EYZ3396" s="2">
        <v>1128276817</v>
      </c>
      <c r="EZA3396" s="2">
        <v>1128276817</v>
      </c>
      <c r="EZB3396" s="2">
        <v>1128276817</v>
      </c>
      <c r="EZC3396" s="2">
        <v>1128276817</v>
      </c>
      <c r="EZD3396" s="2">
        <v>1128276817</v>
      </c>
      <c r="EZE3396" s="2">
        <v>1128276817</v>
      </c>
      <c r="EZF3396" s="2">
        <v>1128276817</v>
      </c>
      <c r="EZG3396" s="2">
        <v>1128276817</v>
      </c>
      <c r="EZH3396" s="2">
        <v>1128276817</v>
      </c>
      <c r="EZI3396" s="2">
        <v>1128276817</v>
      </c>
      <c r="EZJ3396" s="2">
        <v>1128276817</v>
      </c>
      <c r="EZK3396" s="2">
        <v>1128276817</v>
      </c>
      <c r="EZL3396" s="2">
        <v>1128276817</v>
      </c>
      <c r="EZM3396" s="2">
        <v>1128276817</v>
      </c>
      <c r="EZN3396" s="2">
        <v>1128276817</v>
      </c>
      <c r="EZO3396" s="2">
        <v>1128276817</v>
      </c>
      <c r="EZP3396" s="2">
        <v>1128276817</v>
      </c>
      <c r="EZQ3396" s="2">
        <v>1128276817</v>
      </c>
      <c r="EZR3396" s="2">
        <v>1128276817</v>
      </c>
      <c r="EZS3396" s="2">
        <v>1128276817</v>
      </c>
      <c r="EZT3396" s="2">
        <v>1128276817</v>
      </c>
      <c r="EZU3396" s="2">
        <v>1128276817</v>
      </c>
      <c r="EZV3396" s="2">
        <v>1128276817</v>
      </c>
      <c r="EZW3396" s="2">
        <v>1128276817</v>
      </c>
      <c r="EZX3396" s="2">
        <v>1128276817</v>
      </c>
      <c r="EZY3396" s="2">
        <v>1128276817</v>
      </c>
      <c r="EZZ3396" s="2">
        <v>1128276817</v>
      </c>
      <c r="FAA3396" s="2">
        <v>1128276817</v>
      </c>
      <c r="FAB3396" s="2">
        <v>1128276817</v>
      </c>
      <c r="FAC3396" s="2">
        <v>1128276817</v>
      </c>
      <c r="FAD3396" s="2">
        <v>1128276817</v>
      </c>
      <c r="FAE3396" s="2">
        <v>1128276817</v>
      </c>
      <c r="FAF3396" s="2">
        <v>1128276817</v>
      </c>
      <c r="FAG3396" s="2">
        <v>1128276817</v>
      </c>
      <c r="FAH3396" s="2">
        <v>1128276817</v>
      </c>
      <c r="FAI3396" s="2">
        <v>1128276817</v>
      </c>
      <c r="FAJ3396" s="2">
        <v>1128276817</v>
      </c>
      <c r="FAK3396" s="2">
        <v>1128276817</v>
      </c>
      <c r="FAL3396" s="2">
        <v>1128276817</v>
      </c>
      <c r="FAM3396" s="2">
        <v>1128276817</v>
      </c>
      <c r="FAN3396" s="2">
        <v>1128276817</v>
      </c>
      <c r="FAO3396" s="2">
        <v>1128276817</v>
      </c>
      <c r="FAP3396" s="2">
        <v>1128276817</v>
      </c>
      <c r="FAQ3396" s="2">
        <v>1128276817</v>
      </c>
      <c r="FAR3396" s="2">
        <v>1128276817</v>
      </c>
      <c r="FAS3396" s="2">
        <v>1128276817</v>
      </c>
      <c r="FAT3396" s="2">
        <v>1128276817</v>
      </c>
      <c r="FAU3396" s="2">
        <v>1128276817</v>
      </c>
      <c r="FAV3396" s="2">
        <v>1128276817</v>
      </c>
      <c r="FAW3396" s="2">
        <v>1128276817</v>
      </c>
      <c r="FAX3396" s="2">
        <v>1128276817</v>
      </c>
      <c r="FAY3396" s="2">
        <v>1128276817</v>
      </c>
      <c r="FAZ3396" s="2">
        <v>1128276817</v>
      </c>
      <c r="FBA3396" s="2">
        <v>1128276817</v>
      </c>
      <c r="FBB3396" s="2">
        <v>1128276817</v>
      </c>
      <c r="FBC3396" s="2">
        <v>1128276817</v>
      </c>
      <c r="FBD3396" s="2">
        <v>1128276817</v>
      </c>
      <c r="FBE3396" s="2">
        <v>1128276817</v>
      </c>
      <c r="FBF3396" s="2">
        <v>1128276817</v>
      </c>
      <c r="FBG3396" s="2">
        <v>1128276817</v>
      </c>
      <c r="FBH3396" s="2">
        <v>1128276817</v>
      </c>
      <c r="FBI3396" s="2">
        <v>1128276817</v>
      </c>
      <c r="FBJ3396" s="2">
        <v>1128276817</v>
      </c>
      <c r="FBK3396" s="2">
        <v>1128276817</v>
      </c>
      <c r="FBL3396" s="2">
        <v>1128276817</v>
      </c>
      <c r="FBM3396" s="2">
        <v>1128276817</v>
      </c>
      <c r="FBN3396" s="2">
        <v>1128276817</v>
      </c>
      <c r="FBO3396" s="2">
        <v>1128276817</v>
      </c>
      <c r="FBP3396" s="2">
        <v>1128276817</v>
      </c>
      <c r="FBQ3396" s="2">
        <v>1128276817</v>
      </c>
      <c r="FBR3396" s="2">
        <v>1128276817</v>
      </c>
      <c r="FBS3396" s="2">
        <v>1128276817</v>
      </c>
      <c r="FBT3396" s="2">
        <v>1128276817</v>
      </c>
      <c r="FBU3396" s="2">
        <v>1128276817</v>
      </c>
      <c r="FBV3396" s="2">
        <v>1128276817</v>
      </c>
      <c r="FBW3396" s="2">
        <v>1128276817</v>
      </c>
      <c r="FBX3396" s="2">
        <v>1128276817</v>
      </c>
      <c r="FBY3396" s="2">
        <v>1128276817</v>
      </c>
      <c r="FBZ3396" s="2">
        <v>1128276817</v>
      </c>
      <c r="FCA3396" s="2">
        <v>1128276817</v>
      </c>
      <c r="FCB3396" s="2">
        <v>1128276817</v>
      </c>
      <c r="FCC3396" s="2">
        <v>1128276817</v>
      </c>
      <c r="FCD3396" s="2">
        <v>1128276817</v>
      </c>
      <c r="FCE3396" s="2">
        <v>1128276817</v>
      </c>
      <c r="FCF3396" s="2">
        <v>1128276817</v>
      </c>
      <c r="FCG3396" s="2">
        <v>1128276817</v>
      </c>
      <c r="FCH3396" s="2">
        <v>1128276817</v>
      </c>
      <c r="FCI3396" s="2">
        <v>1128276817</v>
      </c>
      <c r="FCJ3396" s="2">
        <v>1128276817</v>
      </c>
      <c r="FCK3396" s="2">
        <v>1128276817</v>
      </c>
      <c r="FCL3396" s="2">
        <v>1128276817</v>
      </c>
      <c r="FCM3396" s="2">
        <v>1128276817</v>
      </c>
      <c r="FCN3396" s="2">
        <v>1128276817</v>
      </c>
      <c r="FCO3396" s="2">
        <v>1128276817</v>
      </c>
      <c r="FCP3396" s="2">
        <v>1128276817</v>
      </c>
      <c r="FCQ3396" s="2">
        <v>1128276817</v>
      </c>
      <c r="FCR3396" s="2">
        <v>1128276817</v>
      </c>
      <c r="FCS3396" s="2">
        <v>1128276817</v>
      </c>
      <c r="FCT3396" s="2">
        <v>1128276817</v>
      </c>
      <c r="FCU3396" s="2">
        <v>1128276817</v>
      </c>
      <c r="FCV3396" s="2">
        <v>1128276817</v>
      </c>
      <c r="FCW3396" s="2">
        <v>1128276817</v>
      </c>
      <c r="FCX3396" s="2">
        <v>1128276817</v>
      </c>
      <c r="FCY3396" s="2">
        <v>1128276817</v>
      </c>
      <c r="FCZ3396" s="2">
        <v>1128276817</v>
      </c>
      <c r="FDA3396" s="2">
        <v>1128276817</v>
      </c>
      <c r="FDB3396" s="2">
        <v>1128276817</v>
      </c>
      <c r="FDC3396" s="2">
        <v>1128276817</v>
      </c>
      <c r="FDD3396" s="2">
        <v>1128276817</v>
      </c>
      <c r="FDE3396" s="2">
        <v>1128276817</v>
      </c>
      <c r="FDF3396" s="2">
        <v>1128276817</v>
      </c>
      <c r="FDG3396" s="2">
        <v>1128276817</v>
      </c>
      <c r="FDH3396" s="2">
        <v>1128276817</v>
      </c>
      <c r="FDI3396" s="2">
        <v>1128276817</v>
      </c>
      <c r="FDJ3396" s="2">
        <v>1128276817</v>
      </c>
      <c r="FDK3396" s="2">
        <v>1128276817</v>
      </c>
      <c r="FDL3396" s="2">
        <v>1128276817</v>
      </c>
      <c r="FDM3396" s="2">
        <v>1128276817</v>
      </c>
      <c r="FDN3396" s="2">
        <v>1128276817</v>
      </c>
      <c r="FDO3396" s="2">
        <v>1128276817</v>
      </c>
      <c r="FDP3396" s="2">
        <v>1128276817</v>
      </c>
      <c r="FDQ3396" s="2">
        <v>1128276817</v>
      </c>
      <c r="FDR3396" s="2">
        <v>1128276817</v>
      </c>
      <c r="FDS3396" s="2">
        <v>1128276817</v>
      </c>
      <c r="FDT3396" s="2">
        <v>1128276817</v>
      </c>
      <c r="FDU3396" s="2">
        <v>1128276817</v>
      </c>
      <c r="FDV3396" s="2">
        <v>1128276817</v>
      </c>
      <c r="FDW3396" s="2">
        <v>1128276817</v>
      </c>
      <c r="FDX3396" s="2">
        <v>1128276817</v>
      </c>
      <c r="FDY3396" s="2">
        <v>1128276817</v>
      </c>
      <c r="FDZ3396" s="2">
        <v>1128276817</v>
      </c>
      <c r="FEA3396" s="2">
        <v>1128276817</v>
      </c>
      <c r="FEB3396" s="2">
        <v>1128276817</v>
      </c>
      <c r="FEC3396" s="2">
        <v>1128276817</v>
      </c>
      <c r="FED3396" s="2">
        <v>1128276817</v>
      </c>
      <c r="FEE3396" s="2">
        <v>1128276817</v>
      </c>
      <c r="FEF3396" s="2">
        <v>1128276817</v>
      </c>
      <c r="FEG3396" s="2">
        <v>1128276817</v>
      </c>
      <c r="FEH3396" s="2">
        <v>1128276817</v>
      </c>
      <c r="FEI3396" s="2">
        <v>1128276817</v>
      </c>
      <c r="FEJ3396" s="2">
        <v>1128276817</v>
      </c>
      <c r="FEK3396" s="2">
        <v>1128276817</v>
      </c>
      <c r="FEL3396" s="2">
        <v>1128276817</v>
      </c>
      <c r="FEM3396" s="2">
        <v>1128276817</v>
      </c>
      <c r="FEN3396" s="2">
        <v>1128276817</v>
      </c>
      <c r="FEO3396" s="2">
        <v>1128276817</v>
      </c>
      <c r="FEP3396" s="2">
        <v>1128276817</v>
      </c>
      <c r="FEQ3396" s="2">
        <v>1128276817</v>
      </c>
      <c r="FER3396" s="2">
        <v>1128276817</v>
      </c>
      <c r="FES3396" s="2">
        <v>1128276817</v>
      </c>
      <c r="FET3396" s="2">
        <v>1128276817</v>
      </c>
      <c r="FEU3396" s="2">
        <v>1128276817</v>
      </c>
      <c r="FEV3396" s="2">
        <v>1128276817</v>
      </c>
      <c r="FEW3396" s="2">
        <v>1128276817</v>
      </c>
      <c r="FEX3396" s="2">
        <v>1128276817</v>
      </c>
      <c r="FEY3396" s="2">
        <v>1128276817</v>
      </c>
      <c r="FEZ3396" s="2">
        <v>1128276817</v>
      </c>
      <c r="FFA3396" s="2">
        <v>1128276817</v>
      </c>
      <c r="FFB3396" s="2">
        <v>1128276817</v>
      </c>
      <c r="FFC3396" s="2">
        <v>1128276817</v>
      </c>
      <c r="FFD3396" s="2">
        <v>1128276817</v>
      </c>
      <c r="FFE3396" s="2">
        <v>1128276817</v>
      </c>
      <c r="FFF3396" s="2">
        <v>1128276817</v>
      </c>
      <c r="FFG3396" s="2">
        <v>1128276817</v>
      </c>
      <c r="FFH3396" s="2">
        <v>1128276817</v>
      </c>
      <c r="FFI3396" s="2">
        <v>1128276817</v>
      </c>
      <c r="FFJ3396" s="2">
        <v>1128276817</v>
      </c>
      <c r="FFK3396" s="2">
        <v>1128276817</v>
      </c>
      <c r="FFL3396" s="2">
        <v>1128276817</v>
      </c>
      <c r="FFM3396" s="2">
        <v>1128276817</v>
      </c>
      <c r="FFN3396" s="2">
        <v>1128276817</v>
      </c>
      <c r="FFO3396" s="2">
        <v>1128276817</v>
      </c>
      <c r="FFP3396" s="2">
        <v>1128276817</v>
      </c>
      <c r="FFQ3396" s="2">
        <v>1128276817</v>
      </c>
      <c r="FFR3396" s="2">
        <v>1128276817</v>
      </c>
      <c r="FFS3396" s="2">
        <v>1128276817</v>
      </c>
      <c r="FFT3396" s="2">
        <v>1128276817</v>
      </c>
      <c r="FFU3396" s="2">
        <v>1128276817</v>
      </c>
      <c r="FFV3396" s="2">
        <v>1128276817</v>
      </c>
      <c r="FFW3396" s="2">
        <v>1128276817</v>
      </c>
      <c r="FFX3396" s="2">
        <v>1128276817</v>
      </c>
      <c r="FFY3396" s="2">
        <v>1128276817</v>
      </c>
      <c r="FFZ3396" s="2">
        <v>1128276817</v>
      </c>
      <c r="FGA3396" s="2">
        <v>1128276817</v>
      </c>
      <c r="FGB3396" s="2">
        <v>1128276817</v>
      </c>
      <c r="FGC3396" s="2">
        <v>1128276817</v>
      </c>
      <c r="FGD3396" s="2">
        <v>1128276817</v>
      </c>
      <c r="FGE3396" s="2">
        <v>1128276817</v>
      </c>
      <c r="FGF3396" s="2">
        <v>1128276817</v>
      </c>
      <c r="FGG3396" s="2">
        <v>1128276817</v>
      </c>
      <c r="FGH3396" s="2">
        <v>1128276817</v>
      </c>
      <c r="FGI3396" s="2">
        <v>1128276817</v>
      </c>
      <c r="FGJ3396" s="2">
        <v>1128276817</v>
      </c>
      <c r="FGK3396" s="2">
        <v>1128276817</v>
      </c>
      <c r="FGL3396" s="2">
        <v>1128276817</v>
      </c>
      <c r="FGM3396" s="2">
        <v>1128276817</v>
      </c>
      <c r="FGN3396" s="2">
        <v>1128276817</v>
      </c>
      <c r="FGO3396" s="2">
        <v>1128276817</v>
      </c>
      <c r="FGP3396" s="2">
        <v>1128276817</v>
      </c>
      <c r="FGQ3396" s="2">
        <v>1128276817</v>
      </c>
      <c r="FGR3396" s="2">
        <v>1128276817</v>
      </c>
      <c r="FGS3396" s="2">
        <v>1128276817</v>
      </c>
      <c r="FGT3396" s="2">
        <v>1128276817</v>
      </c>
      <c r="FGU3396" s="2">
        <v>1128276817</v>
      </c>
      <c r="FGV3396" s="2">
        <v>1128276817</v>
      </c>
      <c r="FGW3396" s="2">
        <v>1128276817</v>
      </c>
      <c r="FGX3396" s="2">
        <v>1128276817</v>
      </c>
      <c r="FGY3396" s="2">
        <v>1128276817</v>
      </c>
      <c r="FGZ3396" s="2">
        <v>1128276817</v>
      </c>
      <c r="FHA3396" s="2">
        <v>1128276817</v>
      </c>
      <c r="FHB3396" s="2">
        <v>1128276817</v>
      </c>
      <c r="FHC3396" s="2">
        <v>1128276817</v>
      </c>
      <c r="FHD3396" s="2">
        <v>1128276817</v>
      </c>
      <c r="FHE3396" s="2">
        <v>1128276817</v>
      </c>
      <c r="FHF3396" s="2">
        <v>1128276817</v>
      </c>
      <c r="FHG3396" s="2">
        <v>1128276817</v>
      </c>
      <c r="FHH3396" s="2">
        <v>1128276817</v>
      </c>
      <c r="FHI3396" s="2">
        <v>1128276817</v>
      </c>
      <c r="FHJ3396" s="2">
        <v>1128276817</v>
      </c>
      <c r="FHK3396" s="2">
        <v>1128276817</v>
      </c>
      <c r="FHL3396" s="2">
        <v>1128276817</v>
      </c>
      <c r="FHM3396" s="2">
        <v>1128276817</v>
      </c>
      <c r="FHN3396" s="2">
        <v>1128276817</v>
      </c>
      <c r="FHO3396" s="2">
        <v>1128276817</v>
      </c>
      <c r="FHP3396" s="2">
        <v>1128276817</v>
      </c>
      <c r="FHQ3396" s="2">
        <v>1128276817</v>
      </c>
      <c r="FHR3396" s="2">
        <v>1128276817</v>
      </c>
      <c r="FHS3396" s="2">
        <v>1128276817</v>
      </c>
      <c r="FHT3396" s="2">
        <v>1128276817</v>
      </c>
      <c r="FHU3396" s="2">
        <v>1128276817</v>
      </c>
      <c r="FHV3396" s="2">
        <v>1128276817</v>
      </c>
      <c r="FHW3396" s="2">
        <v>1128276817</v>
      </c>
      <c r="FHX3396" s="2">
        <v>1128276817</v>
      </c>
      <c r="FHY3396" s="2">
        <v>1128276817</v>
      </c>
      <c r="FHZ3396" s="2">
        <v>1128276817</v>
      </c>
      <c r="FIA3396" s="2">
        <v>1128276817</v>
      </c>
      <c r="FIB3396" s="2">
        <v>1128276817</v>
      </c>
      <c r="FIC3396" s="2">
        <v>1128276817</v>
      </c>
      <c r="FID3396" s="2">
        <v>1128276817</v>
      </c>
      <c r="FIE3396" s="2">
        <v>1128276817</v>
      </c>
      <c r="FIF3396" s="2">
        <v>1128276817</v>
      </c>
      <c r="FIG3396" s="2">
        <v>1128276817</v>
      </c>
      <c r="FIH3396" s="2">
        <v>1128276817</v>
      </c>
      <c r="FII3396" s="2">
        <v>1128276817</v>
      </c>
      <c r="FIJ3396" s="2">
        <v>1128276817</v>
      </c>
      <c r="FIK3396" s="2">
        <v>1128276817</v>
      </c>
      <c r="FIL3396" s="2">
        <v>1128276817</v>
      </c>
      <c r="FIM3396" s="2">
        <v>1128276817</v>
      </c>
      <c r="FIN3396" s="2">
        <v>1128276817</v>
      </c>
      <c r="FIO3396" s="2">
        <v>1128276817</v>
      </c>
      <c r="FIP3396" s="2">
        <v>1128276817</v>
      </c>
      <c r="FIQ3396" s="2">
        <v>1128276817</v>
      </c>
      <c r="FIR3396" s="2">
        <v>1128276817</v>
      </c>
      <c r="FIS3396" s="2">
        <v>1128276817</v>
      </c>
      <c r="FIT3396" s="2">
        <v>1128276817</v>
      </c>
      <c r="FIU3396" s="2">
        <v>1128276817</v>
      </c>
      <c r="FIV3396" s="2">
        <v>1128276817</v>
      </c>
      <c r="FIW3396" s="2">
        <v>1128276817</v>
      </c>
      <c r="FIX3396" s="2">
        <v>1128276817</v>
      </c>
      <c r="FIY3396" s="2">
        <v>1128276817</v>
      </c>
      <c r="FIZ3396" s="2">
        <v>1128276817</v>
      </c>
      <c r="FJA3396" s="2">
        <v>1128276817</v>
      </c>
      <c r="FJB3396" s="2">
        <v>1128276817</v>
      </c>
      <c r="FJC3396" s="2">
        <v>1128276817</v>
      </c>
      <c r="FJD3396" s="2">
        <v>1128276817</v>
      </c>
      <c r="FJE3396" s="2">
        <v>1128276817</v>
      </c>
      <c r="FJF3396" s="2">
        <v>1128276817</v>
      </c>
      <c r="FJG3396" s="2">
        <v>1128276817</v>
      </c>
      <c r="FJH3396" s="2">
        <v>1128276817</v>
      </c>
      <c r="FJI3396" s="2">
        <v>1128276817</v>
      </c>
      <c r="FJJ3396" s="2">
        <v>1128276817</v>
      </c>
      <c r="FJK3396" s="2">
        <v>1128276817</v>
      </c>
      <c r="FJL3396" s="2">
        <v>1128276817</v>
      </c>
      <c r="FJM3396" s="2">
        <v>1128276817</v>
      </c>
      <c r="FJN3396" s="2">
        <v>1128276817</v>
      </c>
      <c r="FJO3396" s="2">
        <v>1128276817</v>
      </c>
      <c r="FJP3396" s="2">
        <v>1128276817</v>
      </c>
      <c r="FJQ3396" s="2">
        <v>1128276817</v>
      </c>
      <c r="FJR3396" s="2">
        <v>1128276817</v>
      </c>
      <c r="FJS3396" s="2">
        <v>1128276817</v>
      </c>
      <c r="FJT3396" s="2">
        <v>1128276817</v>
      </c>
      <c r="FJU3396" s="2">
        <v>1128276817</v>
      </c>
      <c r="FJV3396" s="2">
        <v>1128276817</v>
      </c>
      <c r="FJW3396" s="2">
        <v>1128276817</v>
      </c>
      <c r="FJX3396" s="2">
        <v>1128276817</v>
      </c>
      <c r="FJY3396" s="2">
        <v>1128276817</v>
      </c>
      <c r="FJZ3396" s="2">
        <v>1128276817</v>
      </c>
      <c r="FKA3396" s="2">
        <v>1128276817</v>
      </c>
      <c r="FKB3396" s="2">
        <v>1128276817</v>
      </c>
      <c r="FKC3396" s="2">
        <v>1128276817</v>
      </c>
      <c r="FKD3396" s="2">
        <v>1128276817</v>
      </c>
      <c r="FKE3396" s="2">
        <v>1128276817</v>
      </c>
      <c r="FKF3396" s="2">
        <v>1128276817</v>
      </c>
      <c r="FKG3396" s="2">
        <v>1128276817</v>
      </c>
      <c r="FKH3396" s="2">
        <v>1128276817</v>
      </c>
      <c r="FKI3396" s="2">
        <v>1128276817</v>
      </c>
      <c r="FKJ3396" s="2">
        <v>1128276817</v>
      </c>
      <c r="FKK3396" s="2">
        <v>1128276817</v>
      </c>
      <c r="FKL3396" s="2">
        <v>1128276817</v>
      </c>
      <c r="FKM3396" s="2">
        <v>1128276817</v>
      </c>
      <c r="FKN3396" s="2">
        <v>1128276817</v>
      </c>
      <c r="FKO3396" s="2">
        <v>1128276817</v>
      </c>
      <c r="FKP3396" s="2">
        <v>1128276817</v>
      </c>
      <c r="FKQ3396" s="2">
        <v>1128276817</v>
      </c>
      <c r="FKR3396" s="2">
        <v>1128276817</v>
      </c>
      <c r="FKS3396" s="2">
        <v>1128276817</v>
      </c>
      <c r="FKT3396" s="2">
        <v>1128276817</v>
      </c>
      <c r="FKU3396" s="2">
        <v>1128276817</v>
      </c>
      <c r="FKV3396" s="2">
        <v>1128276817</v>
      </c>
      <c r="FKW3396" s="2">
        <v>1128276817</v>
      </c>
      <c r="FKX3396" s="2">
        <v>1128276817</v>
      </c>
      <c r="FKY3396" s="2">
        <v>1128276817</v>
      </c>
      <c r="FKZ3396" s="2">
        <v>1128276817</v>
      </c>
      <c r="FLA3396" s="2">
        <v>1128276817</v>
      </c>
      <c r="FLB3396" s="2">
        <v>1128276817</v>
      </c>
      <c r="FLC3396" s="2">
        <v>1128276817</v>
      </c>
      <c r="FLD3396" s="2">
        <v>1128276817</v>
      </c>
      <c r="FLE3396" s="2">
        <v>1128276817</v>
      </c>
      <c r="FLF3396" s="2">
        <v>1128276817</v>
      </c>
      <c r="FLG3396" s="2">
        <v>1128276817</v>
      </c>
      <c r="FLH3396" s="2">
        <v>1128276817</v>
      </c>
      <c r="FLI3396" s="2">
        <v>1128276817</v>
      </c>
      <c r="FLJ3396" s="2">
        <v>1128276817</v>
      </c>
      <c r="FLK3396" s="2">
        <v>1128276817</v>
      </c>
      <c r="FLL3396" s="2">
        <v>1128276817</v>
      </c>
      <c r="FLM3396" s="2">
        <v>1128276817</v>
      </c>
      <c r="FLN3396" s="2">
        <v>1128276817</v>
      </c>
      <c r="FLO3396" s="2">
        <v>1128276817</v>
      </c>
      <c r="FLP3396" s="2">
        <v>1128276817</v>
      </c>
      <c r="FLQ3396" s="2">
        <v>1128276817</v>
      </c>
      <c r="FLR3396" s="2">
        <v>1128276817</v>
      </c>
      <c r="FLS3396" s="2">
        <v>1128276817</v>
      </c>
      <c r="FLT3396" s="2">
        <v>1128276817</v>
      </c>
      <c r="FLU3396" s="2">
        <v>1128276817</v>
      </c>
      <c r="FLV3396" s="2">
        <v>1128276817</v>
      </c>
      <c r="FLW3396" s="2">
        <v>1128276817</v>
      </c>
      <c r="FLX3396" s="2">
        <v>1128276817</v>
      </c>
      <c r="FLY3396" s="2">
        <v>1128276817</v>
      </c>
      <c r="FLZ3396" s="2">
        <v>1128276817</v>
      </c>
      <c r="FMA3396" s="2">
        <v>1128276817</v>
      </c>
      <c r="FMB3396" s="2">
        <v>1128276817</v>
      </c>
      <c r="FMC3396" s="2">
        <v>1128276817</v>
      </c>
      <c r="FMD3396" s="2">
        <v>1128276817</v>
      </c>
      <c r="FME3396" s="2">
        <v>1128276817</v>
      </c>
      <c r="FMF3396" s="2">
        <v>1128276817</v>
      </c>
      <c r="FMG3396" s="2">
        <v>1128276817</v>
      </c>
      <c r="FMH3396" s="2">
        <v>1128276817</v>
      </c>
      <c r="FMI3396" s="2">
        <v>1128276817</v>
      </c>
      <c r="FMJ3396" s="2">
        <v>1128276817</v>
      </c>
      <c r="FMK3396" s="2">
        <v>1128276817</v>
      </c>
      <c r="FML3396" s="2">
        <v>1128276817</v>
      </c>
      <c r="FMM3396" s="2">
        <v>1128276817</v>
      </c>
      <c r="FMN3396" s="2">
        <v>1128276817</v>
      </c>
      <c r="FMO3396" s="2">
        <v>1128276817</v>
      </c>
      <c r="FMP3396" s="2">
        <v>1128276817</v>
      </c>
      <c r="FMQ3396" s="2">
        <v>1128276817</v>
      </c>
      <c r="FMR3396" s="2">
        <v>1128276817</v>
      </c>
      <c r="FMS3396" s="2">
        <v>1128276817</v>
      </c>
      <c r="FMT3396" s="2">
        <v>1128276817</v>
      </c>
      <c r="FMU3396" s="2">
        <v>1128276817</v>
      </c>
      <c r="FMV3396" s="2">
        <v>1128276817</v>
      </c>
      <c r="FMW3396" s="2">
        <v>1128276817</v>
      </c>
      <c r="FMX3396" s="2">
        <v>1128276817</v>
      </c>
      <c r="FMY3396" s="2">
        <v>1128276817</v>
      </c>
      <c r="FMZ3396" s="2">
        <v>1128276817</v>
      </c>
      <c r="FNA3396" s="2">
        <v>1128276817</v>
      </c>
      <c r="FNB3396" s="2">
        <v>1128276817</v>
      </c>
      <c r="FNC3396" s="2">
        <v>1128276817</v>
      </c>
      <c r="FND3396" s="2">
        <v>1128276817</v>
      </c>
      <c r="FNE3396" s="2">
        <v>1128276817</v>
      </c>
      <c r="FNF3396" s="2">
        <v>1128276817</v>
      </c>
      <c r="FNG3396" s="2">
        <v>1128276817</v>
      </c>
      <c r="FNH3396" s="2">
        <v>1128276817</v>
      </c>
      <c r="FNI3396" s="2">
        <v>1128276817</v>
      </c>
      <c r="FNJ3396" s="2">
        <v>1128276817</v>
      </c>
      <c r="FNK3396" s="2">
        <v>1128276817</v>
      </c>
      <c r="FNL3396" s="2">
        <v>1128276817</v>
      </c>
      <c r="FNM3396" s="2">
        <v>1128276817</v>
      </c>
      <c r="FNN3396" s="2">
        <v>1128276817</v>
      </c>
      <c r="FNO3396" s="2">
        <v>1128276817</v>
      </c>
      <c r="FNP3396" s="2">
        <v>1128276817</v>
      </c>
      <c r="FNQ3396" s="2">
        <v>1128276817</v>
      </c>
      <c r="FNR3396" s="2">
        <v>1128276817</v>
      </c>
      <c r="FNS3396" s="2">
        <v>1128276817</v>
      </c>
      <c r="FNT3396" s="2">
        <v>1128276817</v>
      </c>
      <c r="FNU3396" s="2">
        <v>1128276817</v>
      </c>
      <c r="FNV3396" s="2">
        <v>1128276817</v>
      </c>
      <c r="FNW3396" s="2">
        <v>1128276817</v>
      </c>
      <c r="FNX3396" s="2">
        <v>1128276817</v>
      </c>
      <c r="FNY3396" s="2">
        <v>1128276817</v>
      </c>
      <c r="FNZ3396" s="2">
        <v>1128276817</v>
      </c>
      <c r="FOA3396" s="2">
        <v>1128276817</v>
      </c>
      <c r="FOB3396" s="2">
        <v>1128276817</v>
      </c>
      <c r="FOC3396" s="2">
        <v>1128276817</v>
      </c>
      <c r="FOD3396" s="2">
        <v>1128276817</v>
      </c>
      <c r="FOE3396" s="2">
        <v>1128276817</v>
      </c>
      <c r="FOF3396" s="2">
        <v>1128276817</v>
      </c>
      <c r="FOG3396" s="2">
        <v>1128276817</v>
      </c>
      <c r="FOH3396" s="2">
        <v>1128276817</v>
      </c>
      <c r="FOI3396" s="2">
        <v>1128276817</v>
      </c>
      <c r="FOJ3396" s="2">
        <v>1128276817</v>
      </c>
      <c r="FOK3396" s="2">
        <v>1128276817</v>
      </c>
      <c r="FOL3396" s="2">
        <v>1128276817</v>
      </c>
      <c r="FOM3396" s="2">
        <v>1128276817</v>
      </c>
      <c r="FON3396" s="2">
        <v>1128276817</v>
      </c>
      <c r="FOO3396" s="2">
        <v>1128276817</v>
      </c>
      <c r="FOP3396" s="2">
        <v>1128276817</v>
      </c>
      <c r="FOQ3396" s="2">
        <v>1128276817</v>
      </c>
      <c r="FOR3396" s="2">
        <v>1128276817</v>
      </c>
      <c r="FOS3396" s="2">
        <v>1128276817</v>
      </c>
      <c r="FOT3396" s="2">
        <v>1128276817</v>
      </c>
      <c r="FOU3396" s="2">
        <v>1128276817</v>
      </c>
      <c r="FOV3396" s="2">
        <v>1128276817</v>
      </c>
      <c r="FOW3396" s="2">
        <v>1128276817</v>
      </c>
      <c r="FOX3396" s="2">
        <v>1128276817</v>
      </c>
      <c r="FOY3396" s="2">
        <v>1128276817</v>
      </c>
      <c r="FOZ3396" s="2">
        <v>1128276817</v>
      </c>
      <c r="FPA3396" s="2">
        <v>1128276817</v>
      </c>
      <c r="FPB3396" s="2">
        <v>1128276817</v>
      </c>
      <c r="FPC3396" s="2">
        <v>1128276817</v>
      </c>
      <c r="FPD3396" s="2">
        <v>1128276817</v>
      </c>
      <c r="FPE3396" s="2">
        <v>1128276817</v>
      </c>
      <c r="FPF3396" s="2">
        <v>1128276817</v>
      </c>
      <c r="FPG3396" s="2">
        <v>1128276817</v>
      </c>
      <c r="FPH3396" s="2">
        <v>1128276817</v>
      </c>
      <c r="FPI3396" s="2">
        <v>1128276817</v>
      </c>
      <c r="FPJ3396" s="2">
        <v>1128276817</v>
      </c>
      <c r="FPK3396" s="2">
        <v>1128276817</v>
      </c>
      <c r="FPL3396" s="2">
        <v>1128276817</v>
      </c>
      <c r="FPM3396" s="2">
        <v>1128276817</v>
      </c>
      <c r="FPN3396" s="2">
        <v>1128276817</v>
      </c>
      <c r="FPO3396" s="2">
        <v>1128276817</v>
      </c>
      <c r="FPP3396" s="2">
        <v>1128276817</v>
      </c>
      <c r="FPQ3396" s="2">
        <v>1128276817</v>
      </c>
      <c r="FPR3396" s="2">
        <v>1128276817</v>
      </c>
      <c r="FPS3396" s="2">
        <v>1128276817</v>
      </c>
      <c r="FPT3396" s="2">
        <v>1128276817</v>
      </c>
      <c r="FPU3396" s="2">
        <v>1128276817</v>
      </c>
      <c r="FPV3396" s="2">
        <v>1128276817</v>
      </c>
      <c r="FPW3396" s="2">
        <v>1128276817</v>
      </c>
      <c r="FPX3396" s="2">
        <v>1128276817</v>
      </c>
      <c r="FPY3396" s="2">
        <v>1128276817</v>
      </c>
      <c r="FPZ3396" s="2">
        <v>1128276817</v>
      </c>
      <c r="FQA3396" s="2">
        <v>1128276817</v>
      </c>
      <c r="FQB3396" s="2">
        <v>1128276817</v>
      </c>
      <c r="FQC3396" s="2">
        <v>1128276817</v>
      </c>
      <c r="FQD3396" s="2">
        <v>1128276817</v>
      </c>
      <c r="FQE3396" s="2">
        <v>1128276817</v>
      </c>
      <c r="FQF3396" s="2">
        <v>1128276817</v>
      </c>
      <c r="FQG3396" s="2">
        <v>1128276817</v>
      </c>
      <c r="FQH3396" s="2">
        <v>1128276817</v>
      </c>
      <c r="FQI3396" s="2">
        <v>1128276817</v>
      </c>
      <c r="FQJ3396" s="2">
        <v>1128276817</v>
      </c>
      <c r="FQK3396" s="2">
        <v>1128276817</v>
      </c>
      <c r="FQL3396" s="2">
        <v>1128276817</v>
      </c>
      <c r="FQM3396" s="2">
        <v>1128276817</v>
      </c>
      <c r="FQN3396" s="2">
        <v>1128276817</v>
      </c>
      <c r="FQO3396" s="2">
        <v>1128276817</v>
      </c>
      <c r="FQP3396" s="2">
        <v>1128276817</v>
      </c>
      <c r="FQQ3396" s="2">
        <v>1128276817</v>
      </c>
      <c r="FQR3396" s="2">
        <v>1128276817</v>
      </c>
      <c r="FQS3396" s="2">
        <v>1128276817</v>
      </c>
      <c r="FQT3396" s="2">
        <v>1128276817</v>
      </c>
      <c r="FQU3396" s="2">
        <v>1128276817</v>
      </c>
      <c r="FQV3396" s="2">
        <v>1128276817</v>
      </c>
      <c r="FQW3396" s="2">
        <v>1128276817</v>
      </c>
      <c r="FQX3396" s="2">
        <v>1128276817</v>
      </c>
      <c r="FQY3396" s="2">
        <v>1128276817</v>
      </c>
      <c r="FQZ3396" s="2">
        <v>1128276817</v>
      </c>
      <c r="FRA3396" s="2">
        <v>1128276817</v>
      </c>
      <c r="FRB3396" s="2">
        <v>1128276817</v>
      </c>
      <c r="FRC3396" s="2">
        <v>1128276817</v>
      </c>
      <c r="FRD3396" s="2">
        <v>1128276817</v>
      </c>
      <c r="FRE3396" s="2">
        <v>1128276817</v>
      </c>
      <c r="FRF3396" s="2">
        <v>1128276817</v>
      </c>
      <c r="FRG3396" s="2">
        <v>1128276817</v>
      </c>
      <c r="FRH3396" s="2">
        <v>1128276817</v>
      </c>
      <c r="FRI3396" s="2">
        <v>1128276817</v>
      </c>
      <c r="FRJ3396" s="2">
        <v>1128276817</v>
      </c>
      <c r="FRK3396" s="2">
        <v>1128276817</v>
      </c>
      <c r="FRL3396" s="2">
        <v>1128276817</v>
      </c>
      <c r="FRM3396" s="2">
        <v>1128276817</v>
      </c>
      <c r="FRN3396" s="2">
        <v>1128276817</v>
      </c>
      <c r="FRO3396" s="2">
        <v>1128276817</v>
      </c>
      <c r="FRP3396" s="2">
        <v>1128276817</v>
      </c>
      <c r="FRQ3396" s="2">
        <v>1128276817</v>
      </c>
      <c r="FRR3396" s="2">
        <v>1128276817</v>
      </c>
      <c r="FRS3396" s="2">
        <v>1128276817</v>
      </c>
      <c r="FRT3396" s="2">
        <v>1128276817</v>
      </c>
      <c r="FRU3396" s="2">
        <v>1128276817</v>
      </c>
      <c r="FRV3396" s="2">
        <v>1128276817</v>
      </c>
      <c r="FRW3396" s="2">
        <v>1128276817</v>
      </c>
      <c r="FRX3396" s="2">
        <v>1128276817</v>
      </c>
      <c r="FRY3396" s="2">
        <v>1128276817</v>
      </c>
      <c r="FRZ3396" s="2">
        <v>1128276817</v>
      </c>
      <c r="FSA3396" s="2">
        <v>1128276817</v>
      </c>
      <c r="FSB3396" s="2">
        <v>1128276817</v>
      </c>
      <c r="FSC3396" s="2">
        <v>1128276817</v>
      </c>
      <c r="FSD3396" s="2">
        <v>1128276817</v>
      </c>
      <c r="FSE3396" s="2">
        <v>1128276817</v>
      </c>
      <c r="FSF3396" s="2">
        <v>1128276817</v>
      </c>
      <c r="FSG3396" s="2">
        <v>1128276817</v>
      </c>
      <c r="FSH3396" s="2">
        <v>1128276817</v>
      </c>
      <c r="FSI3396" s="2">
        <v>1128276817</v>
      </c>
      <c r="FSJ3396" s="2">
        <v>1128276817</v>
      </c>
      <c r="FSK3396" s="2">
        <v>1128276817</v>
      </c>
      <c r="FSL3396" s="2">
        <v>1128276817</v>
      </c>
      <c r="FSM3396" s="2">
        <v>1128276817</v>
      </c>
      <c r="FSN3396" s="2">
        <v>1128276817</v>
      </c>
      <c r="FSO3396" s="2">
        <v>1128276817</v>
      </c>
      <c r="FSP3396" s="2">
        <v>1128276817</v>
      </c>
      <c r="FSQ3396" s="2">
        <v>1128276817</v>
      </c>
      <c r="FSR3396" s="2">
        <v>1128276817</v>
      </c>
      <c r="FSS3396" s="2">
        <v>1128276817</v>
      </c>
      <c r="FST3396" s="2">
        <v>1128276817</v>
      </c>
      <c r="FSU3396" s="2">
        <v>1128276817</v>
      </c>
      <c r="FSV3396" s="2">
        <v>1128276817</v>
      </c>
      <c r="FSW3396" s="2">
        <v>1128276817</v>
      </c>
      <c r="FSX3396" s="2">
        <v>1128276817</v>
      </c>
      <c r="FSY3396" s="2">
        <v>1128276817</v>
      </c>
      <c r="FSZ3396" s="2">
        <v>1128276817</v>
      </c>
      <c r="FTA3396" s="2">
        <v>1128276817</v>
      </c>
      <c r="FTB3396" s="2">
        <v>1128276817</v>
      </c>
      <c r="FTC3396" s="2">
        <v>1128276817</v>
      </c>
      <c r="FTD3396" s="2">
        <v>1128276817</v>
      </c>
      <c r="FTE3396" s="2">
        <v>1128276817</v>
      </c>
      <c r="FTF3396" s="2">
        <v>1128276817</v>
      </c>
      <c r="FTG3396" s="2">
        <v>1128276817</v>
      </c>
      <c r="FTH3396" s="2">
        <v>1128276817</v>
      </c>
      <c r="FTI3396" s="2">
        <v>1128276817</v>
      </c>
      <c r="FTJ3396" s="2">
        <v>1128276817</v>
      </c>
      <c r="FTK3396" s="2">
        <v>1128276817</v>
      </c>
      <c r="FTL3396" s="2">
        <v>1128276817</v>
      </c>
      <c r="FTM3396" s="2">
        <v>1128276817</v>
      </c>
      <c r="FTN3396" s="2">
        <v>1128276817</v>
      </c>
      <c r="FTO3396" s="2">
        <v>1128276817</v>
      </c>
      <c r="FTP3396" s="2">
        <v>1128276817</v>
      </c>
      <c r="FTQ3396" s="2">
        <v>1128276817</v>
      </c>
      <c r="FTR3396" s="2">
        <v>1128276817</v>
      </c>
      <c r="FTS3396" s="2">
        <v>1128276817</v>
      </c>
      <c r="FTT3396" s="2">
        <v>1128276817</v>
      </c>
      <c r="FTU3396" s="2">
        <v>1128276817</v>
      </c>
      <c r="FTV3396" s="2">
        <v>1128276817</v>
      </c>
      <c r="FTW3396" s="2">
        <v>1128276817</v>
      </c>
      <c r="FTX3396" s="2">
        <v>1128276817</v>
      </c>
      <c r="FTY3396" s="2">
        <v>1128276817</v>
      </c>
      <c r="FTZ3396" s="2">
        <v>1128276817</v>
      </c>
      <c r="FUA3396" s="2">
        <v>1128276817</v>
      </c>
      <c r="FUB3396" s="2">
        <v>1128276817</v>
      </c>
      <c r="FUC3396" s="2">
        <v>1128276817</v>
      </c>
      <c r="FUD3396" s="2">
        <v>1128276817</v>
      </c>
      <c r="FUE3396" s="2">
        <v>1128276817</v>
      </c>
      <c r="FUF3396" s="2">
        <v>1128276817</v>
      </c>
      <c r="FUG3396" s="2">
        <v>1128276817</v>
      </c>
      <c r="FUH3396" s="2">
        <v>1128276817</v>
      </c>
      <c r="FUI3396" s="2">
        <v>1128276817</v>
      </c>
      <c r="FUJ3396" s="2">
        <v>1128276817</v>
      </c>
      <c r="FUK3396" s="2">
        <v>1128276817</v>
      </c>
      <c r="FUL3396" s="2">
        <v>1128276817</v>
      </c>
      <c r="FUM3396" s="2">
        <v>1128276817</v>
      </c>
      <c r="FUN3396" s="2">
        <v>1128276817</v>
      </c>
      <c r="FUO3396" s="2">
        <v>1128276817</v>
      </c>
      <c r="FUP3396" s="2">
        <v>1128276817</v>
      </c>
      <c r="FUQ3396" s="2">
        <v>1128276817</v>
      </c>
      <c r="FUR3396" s="2">
        <v>1128276817</v>
      </c>
      <c r="FUS3396" s="2">
        <v>1128276817</v>
      </c>
      <c r="FUT3396" s="2">
        <v>1128276817</v>
      </c>
      <c r="FUU3396" s="2">
        <v>1128276817</v>
      </c>
      <c r="FUV3396" s="2">
        <v>1128276817</v>
      </c>
      <c r="FUW3396" s="2">
        <v>1128276817</v>
      </c>
      <c r="FUX3396" s="2">
        <v>1128276817</v>
      </c>
      <c r="FUY3396" s="2">
        <v>1128276817</v>
      </c>
      <c r="FUZ3396" s="2">
        <v>1128276817</v>
      </c>
      <c r="FVA3396" s="2">
        <v>1128276817</v>
      </c>
      <c r="FVB3396" s="2">
        <v>1128276817</v>
      </c>
      <c r="FVC3396" s="2">
        <v>1128276817</v>
      </c>
      <c r="FVD3396" s="2">
        <v>1128276817</v>
      </c>
      <c r="FVE3396" s="2">
        <v>1128276817</v>
      </c>
      <c r="FVF3396" s="2">
        <v>1128276817</v>
      </c>
      <c r="FVG3396" s="2">
        <v>1128276817</v>
      </c>
      <c r="FVH3396" s="2">
        <v>1128276817</v>
      </c>
      <c r="FVI3396" s="2">
        <v>1128276817</v>
      </c>
      <c r="FVJ3396" s="2">
        <v>1128276817</v>
      </c>
      <c r="FVK3396" s="2">
        <v>1128276817</v>
      </c>
      <c r="FVL3396" s="2">
        <v>1128276817</v>
      </c>
      <c r="FVM3396" s="2">
        <v>1128276817</v>
      </c>
      <c r="FVN3396" s="2">
        <v>1128276817</v>
      </c>
      <c r="FVO3396" s="2">
        <v>1128276817</v>
      </c>
      <c r="FVP3396" s="2">
        <v>1128276817</v>
      </c>
      <c r="FVQ3396" s="2">
        <v>1128276817</v>
      </c>
      <c r="FVR3396" s="2">
        <v>1128276817</v>
      </c>
      <c r="FVS3396" s="2">
        <v>1128276817</v>
      </c>
      <c r="FVT3396" s="2">
        <v>1128276817</v>
      </c>
      <c r="FVU3396" s="2">
        <v>1128276817</v>
      </c>
      <c r="FVV3396" s="2">
        <v>1128276817</v>
      </c>
      <c r="FVW3396" s="2">
        <v>1128276817</v>
      </c>
      <c r="FVX3396" s="2">
        <v>1128276817</v>
      </c>
      <c r="FVY3396" s="2">
        <v>1128276817</v>
      </c>
      <c r="FVZ3396" s="2">
        <v>1128276817</v>
      </c>
      <c r="FWA3396" s="2">
        <v>1128276817</v>
      </c>
      <c r="FWB3396" s="2">
        <v>1128276817</v>
      </c>
      <c r="FWC3396" s="2">
        <v>1128276817</v>
      </c>
      <c r="FWD3396" s="2">
        <v>1128276817</v>
      </c>
      <c r="FWE3396" s="2">
        <v>1128276817</v>
      </c>
      <c r="FWF3396" s="2">
        <v>1128276817</v>
      </c>
      <c r="FWG3396" s="2">
        <v>1128276817</v>
      </c>
      <c r="FWH3396" s="2">
        <v>1128276817</v>
      </c>
      <c r="FWI3396" s="2">
        <v>1128276817</v>
      </c>
      <c r="FWJ3396" s="2">
        <v>1128276817</v>
      </c>
      <c r="FWK3396" s="2">
        <v>1128276817</v>
      </c>
      <c r="FWL3396" s="2">
        <v>1128276817</v>
      </c>
      <c r="FWM3396" s="2">
        <v>1128276817</v>
      </c>
      <c r="FWN3396" s="2">
        <v>1128276817</v>
      </c>
      <c r="FWO3396" s="2">
        <v>1128276817</v>
      </c>
      <c r="FWP3396" s="2">
        <v>1128276817</v>
      </c>
      <c r="FWQ3396" s="2">
        <v>1128276817</v>
      </c>
      <c r="FWR3396" s="2">
        <v>1128276817</v>
      </c>
      <c r="FWS3396" s="2">
        <v>1128276817</v>
      </c>
      <c r="FWT3396" s="2">
        <v>1128276817</v>
      </c>
      <c r="FWU3396" s="2">
        <v>1128276817</v>
      </c>
      <c r="FWV3396" s="2">
        <v>1128276817</v>
      </c>
      <c r="FWW3396" s="2">
        <v>1128276817</v>
      </c>
      <c r="FWX3396" s="2">
        <v>1128276817</v>
      </c>
      <c r="FWY3396" s="2">
        <v>1128276817</v>
      </c>
      <c r="FWZ3396" s="2">
        <v>1128276817</v>
      </c>
      <c r="FXA3396" s="2">
        <v>1128276817</v>
      </c>
      <c r="FXB3396" s="2">
        <v>1128276817</v>
      </c>
      <c r="FXC3396" s="2">
        <v>1128276817</v>
      </c>
      <c r="FXD3396" s="2">
        <v>1128276817</v>
      </c>
      <c r="FXE3396" s="2">
        <v>1128276817</v>
      </c>
      <c r="FXF3396" s="2">
        <v>1128276817</v>
      </c>
      <c r="FXG3396" s="2">
        <v>1128276817</v>
      </c>
      <c r="FXH3396" s="2">
        <v>1128276817</v>
      </c>
      <c r="FXI3396" s="2">
        <v>1128276817</v>
      </c>
      <c r="FXJ3396" s="2">
        <v>1128276817</v>
      </c>
      <c r="FXK3396" s="2">
        <v>1128276817</v>
      </c>
      <c r="FXL3396" s="2">
        <v>1128276817</v>
      </c>
      <c r="FXM3396" s="2">
        <v>1128276817</v>
      </c>
      <c r="FXN3396" s="2">
        <v>1128276817</v>
      </c>
      <c r="FXO3396" s="2">
        <v>1128276817</v>
      </c>
      <c r="FXP3396" s="2">
        <v>1128276817</v>
      </c>
      <c r="FXQ3396" s="2">
        <v>1128276817</v>
      </c>
      <c r="FXR3396" s="2">
        <v>1128276817</v>
      </c>
      <c r="FXS3396" s="2">
        <v>1128276817</v>
      </c>
      <c r="FXT3396" s="2">
        <v>1128276817</v>
      </c>
      <c r="FXU3396" s="2">
        <v>1128276817</v>
      </c>
      <c r="FXV3396" s="2">
        <v>1128276817</v>
      </c>
      <c r="FXW3396" s="2">
        <v>1128276817</v>
      </c>
      <c r="FXX3396" s="2">
        <v>1128276817</v>
      </c>
      <c r="FXY3396" s="2">
        <v>1128276817</v>
      </c>
      <c r="FXZ3396" s="2">
        <v>1128276817</v>
      </c>
      <c r="FYA3396" s="2">
        <v>1128276817</v>
      </c>
      <c r="FYB3396" s="2">
        <v>1128276817</v>
      </c>
      <c r="FYC3396" s="2">
        <v>1128276817</v>
      </c>
      <c r="FYD3396" s="2">
        <v>1128276817</v>
      </c>
      <c r="FYE3396" s="2">
        <v>1128276817</v>
      </c>
      <c r="FYF3396" s="2">
        <v>1128276817</v>
      </c>
      <c r="FYG3396" s="2">
        <v>1128276817</v>
      </c>
      <c r="FYH3396" s="2">
        <v>1128276817</v>
      </c>
      <c r="FYI3396" s="2">
        <v>1128276817</v>
      </c>
      <c r="FYJ3396" s="2">
        <v>1128276817</v>
      </c>
      <c r="FYK3396" s="2">
        <v>1128276817</v>
      </c>
      <c r="FYL3396" s="2">
        <v>1128276817</v>
      </c>
      <c r="FYM3396" s="2">
        <v>1128276817</v>
      </c>
      <c r="FYN3396" s="2">
        <v>1128276817</v>
      </c>
      <c r="FYO3396" s="2">
        <v>1128276817</v>
      </c>
      <c r="FYP3396" s="2">
        <v>1128276817</v>
      </c>
      <c r="FYQ3396" s="2">
        <v>1128276817</v>
      </c>
      <c r="FYR3396" s="2">
        <v>1128276817</v>
      </c>
      <c r="FYS3396" s="2">
        <v>1128276817</v>
      </c>
      <c r="FYT3396" s="2">
        <v>1128276817</v>
      </c>
      <c r="FYU3396" s="2">
        <v>1128276817</v>
      </c>
      <c r="FYV3396" s="2">
        <v>1128276817</v>
      </c>
      <c r="FYW3396" s="2">
        <v>1128276817</v>
      </c>
      <c r="FYX3396" s="2">
        <v>1128276817</v>
      </c>
      <c r="FYY3396" s="2">
        <v>1128276817</v>
      </c>
      <c r="FYZ3396" s="2">
        <v>1128276817</v>
      </c>
      <c r="FZA3396" s="2">
        <v>1128276817</v>
      </c>
      <c r="FZB3396" s="2">
        <v>1128276817</v>
      </c>
      <c r="FZC3396" s="2">
        <v>1128276817</v>
      </c>
      <c r="FZD3396" s="2">
        <v>1128276817</v>
      </c>
      <c r="FZE3396" s="2">
        <v>1128276817</v>
      </c>
      <c r="FZF3396" s="2">
        <v>1128276817</v>
      </c>
      <c r="FZG3396" s="2">
        <v>1128276817</v>
      </c>
      <c r="FZH3396" s="2">
        <v>1128276817</v>
      </c>
      <c r="FZI3396" s="2">
        <v>1128276817</v>
      </c>
      <c r="FZJ3396" s="2">
        <v>1128276817</v>
      </c>
      <c r="FZK3396" s="2">
        <v>1128276817</v>
      </c>
      <c r="FZL3396" s="2">
        <v>1128276817</v>
      </c>
      <c r="FZM3396" s="2">
        <v>1128276817</v>
      </c>
      <c r="FZN3396" s="2">
        <v>1128276817</v>
      </c>
      <c r="FZO3396" s="2">
        <v>1128276817</v>
      </c>
      <c r="FZP3396" s="2">
        <v>1128276817</v>
      </c>
      <c r="FZQ3396" s="2">
        <v>1128276817</v>
      </c>
      <c r="FZR3396" s="2">
        <v>1128276817</v>
      </c>
      <c r="FZS3396" s="2">
        <v>1128276817</v>
      </c>
      <c r="FZT3396" s="2">
        <v>1128276817</v>
      </c>
      <c r="FZU3396" s="2">
        <v>1128276817</v>
      </c>
      <c r="FZV3396" s="2">
        <v>1128276817</v>
      </c>
      <c r="FZW3396" s="2">
        <v>1128276817</v>
      </c>
      <c r="FZX3396" s="2">
        <v>1128276817</v>
      </c>
      <c r="FZY3396" s="2">
        <v>1128276817</v>
      </c>
      <c r="FZZ3396" s="2">
        <v>1128276817</v>
      </c>
      <c r="GAA3396" s="2">
        <v>1128276817</v>
      </c>
      <c r="GAB3396" s="2">
        <v>1128276817</v>
      </c>
      <c r="GAC3396" s="2">
        <v>1128276817</v>
      </c>
      <c r="GAD3396" s="2">
        <v>1128276817</v>
      </c>
      <c r="GAE3396" s="2">
        <v>1128276817</v>
      </c>
      <c r="GAF3396" s="2">
        <v>1128276817</v>
      </c>
      <c r="GAG3396" s="2">
        <v>1128276817</v>
      </c>
      <c r="GAH3396" s="2">
        <v>1128276817</v>
      </c>
      <c r="GAI3396" s="2">
        <v>1128276817</v>
      </c>
      <c r="GAJ3396" s="2">
        <v>1128276817</v>
      </c>
      <c r="GAK3396" s="2">
        <v>1128276817</v>
      </c>
      <c r="GAL3396" s="2">
        <v>1128276817</v>
      </c>
      <c r="GAM3396" s="2">
        <v>1128276817</v>
      </c>
      <c r="GAN3396" s="2">
        <v>1128276817</v>
      </c>
      <c r="GAO3396" s="2">
        <v>1128276817</v>
      </c>
      <c r="GAP3396" s="2">
        <v>1128276817</v>
      </c>
      <c r="GAQ3396" s="2">
        <v>1128276817</v>
      </c>
      <c r="GAR3396" s="2">
        <v>1128276817</v>
      </c>
      <c r="GAS3396" s="2">
        <v>1128276817</v>
      </c>
      <c r="GAT3396" s="2">
        <v>1128276817</v>
      </c>
      <c r="GAU3396" s="2">
        <v>1128276817</v>
      </c>
      <c r="GAV3396" s="2">
        <v>1128276817</v>
      </c>
      <c r="GAW3396" s="2">
        <v>1128276817</v>
      </c>
      <c r="GAX3396" s="2">
        <v>1128276817</v>
      </c>
      <c r="GAY3396" s="2">
        <v>1128276817</v>
      </c>
      <c r="GAZ3396" s="2">
        <v>1128276817</v>
      </c>
      <c r="GBA3396" s="2">
        <v>1128276817</v>
      </c>
      <c r="GBB3396" s="2">
        <v>1128276817</v>
      </c>
      <c r="GBC3396" s="2">
        <v>1128276817</v>
      </c>
      <c r="GBD3396" s="2">
        <v>1128276817</v>
      </c>
      <c r="GBE3396" s="2">
        <v>1128276817</v>
      </c>
      <c r="GBF3396" s="2">
        <v>1128276817</v>
      </c>
      <c r="GBG3396" s="2">
        <v>1128276817</v>
      </c>
      <c r="GBH3396" s="2">
        <v>1128276817</v>
      </c>
      <c r="GBI3396" s="2">
        <v>1128276817</v>
      </c>
      <c r="GBJ3396" s="2">
        <v>1128276817</v>
      </c>
      <c r="GBK3396" s="2">
        <v>1128276817</v>
      </c>
      <c r="GBL3396" s="2">
        <v>1128276817</v>
      </c>
      <c r="GBM3396" s="2">
        <v>1128276817</v>
      </c>
      <c r="GBN3396" s="2">
        <v>1128276817</v>
      </c>
      <c r="GBO3396" s="2">
        <v>1128276817</v>
      </c>
      <c r="GBP3396" s="2">
        <v>1128276817</v>
      </c>
      <c r="GBQ3396" s="2">
        <v>1128276817</v>
      </c>
      <c r="GBR3396" s="2">
        <v>1128276817</v>
      </c>
      <c r="GBS3396" s="2">
        <v>1128276817</v>
      </c>
      <c r="GBT3396" s="2">
        <v>1128276817</v>
      </c>
      <c r="GBU3396" s="2">
        <v>1128276817</v>
      </c>
      <c r="GBV3396" s="2">
        <v>1128276817</v>
      </c>
      <c r="GBW3396" s="2">
        <v>1128276817</v>
      </c>
      <c r="GBX3396" s="2">
        <v>1128276817</v>
      </c>
      <c r="GBY3396" s="2">
        <v>1128276817</v>
      </c>
      <c r="GBZ3396" s="2">
        <v>1128276817</v>
      </c>
      <c r="GCA3396" s="2">
        <v>1128276817</v>
      </c>
      <c r="GCB3396" s="2">
        <v>1128276817</v>
      </c>
      <c r="GCC3396" s="2">
        <v>1128276817</v>
      </c>
      <c r="GCD3396" s="2">
        <v>1128276817</v>
      </c>
      <c r="GCE3396" s="2">
        <v>1128276817</v>
      </c>
      <c r="GCF3396" s="2">
        <v>1128276817</v>
      </c>
      <c r="GCG3396" s="2">
        <v>1128276817</v>
      </c>
      <c r="GCH3396" s="2">
        <v>1128276817</v>
      </c>
      <c r="GCI3396" s="2">
        <v>1128276817</v>
      </c>
      <c r="GCJ3396" s="2">
        <v>1128276817</v>
      </c>
      <c r="GCK3396" s="2">
        <v>1128276817</v>
      </c>
      <c r="GCL3396" s="2">
        <v>1128276817</v>
      </c>
      <c r="GCM3396" s="2">
        <v>1128276817</v>
      </c>
      <c r="GCN3396" s="2">
        <v>1128276817</v>
      </c>
      <c r="GCO3396" s="2">
        <v>1128276817</v>
      </c>
      <c r="GCP3396" s="2">
        <v>1128276817</v>
      </c>
      <c r="GCQ3396" s="2">
        <v>1128276817</v>
      </c>
      <c r="GCR3396" s="2">
        <v>1128276817</v>
      </c>
      <c r="GCS3396" s="2">
        <v>1128276817</v>
      </c>
      <c r="GCT3396" s="2">
        <v>1128276817</v>
      </c>
      <c r="GCU3396" s="2">
        <v>1128276817</v>
      </c>
      <c r="GCV3396" s="2">
        <v>1128276817</v>
      </c>
      <c r="GCW3396" s="2">
        <v>1128276817</v>
      </c>
      <c r="GCX3396" s="2">
        <v>1128276817</v>
      </c>
      <c r="GCY3396" s="2">
        <v>1128276817</v>
      </c>
      <c r="GCZ3396" s="2">
        <v>1128276817</v>
      </c>
      <c r="GDA3396" s="2">
        <v>1128276817</v>
      </c>
      <c r="GDB3396" s="2">
        <v>1128276817</v>
      </c>
      <c r="GDC3396" s="2">
        <v>1128276817</v>
      </c>
      <c r="GDD3396" s="2">
        <v>1128276817</v>
      </c>
      <c r="GDE3396" s="2">
        <v>1128276817</v>
      </c>
      <c r="GDF3396" s="2">
        <v>1128276817</v>
      </c>
      <c r="GDG3396" s="2">
        <v>1128276817</v>
      </c>
      <c r="GDH3396" s="2">
        <v>1128276817</v>
      </c>
      <c r="GDI3396" s="2">
        <v>1128276817</v>
      </c>
      <c r="GDJ3396" s="2">
        <v>1128276817</v>
      </c>
      <c r="GDK3396" s="2">
        <v>1128276817</v>
      </c>
      <c r="GDL3396" s="2">
        <v>1128276817</v>
      </c>
      <c r="GDM3396" s="2">
        <v>1128276817</v>
      </c>
      <c r="GDN3396" s="2">
        <v>1128276817</v>
      </c>
      <c r="GDO3396" s="2">
        <v>1128276817</v>
      </c>
      <c r="GDP3396" s="2">
        <v>1128276817</v>
      </c>
      <c r="GDQ3396" s="2">
        <v>1128276817</v>
      </c>
      <c r="GDR3396" s="2">
        <v>1128276817</v>
      </c>
      <c r="GDS3396" s="2">
        <v>1128276817</v>
      </c>
      <c r="GDT3396" s="2">
        <v>1128276817</v>
      </c>
      <c r="GDU3396" s="2">
        <v>1128276817</v>
      </c>
      <c r="GDV3396" s="2">
        <v>1128276817</v>
      </c>
      <c r="GDW3396" s="2">
        <v>1128276817</v>
      </c>
      <c r="GDX3396" s="2">
        <v>1128276817</v>
      </c>
      <c r="GDY3396" s="2">
        <v>1128276817</v>
      </c>
      <c r="GDZ3396" s="2">
        <v>1128276817</v>
      </c>
      <c r="GEA3396" s="2">
        <v>1128276817</v>
      </c>
      <c r="GEB3396" s="2">
        <v>1128276817</v>
      </c>
      <c r="GEC3396" s="2">
        <v>1128276817</v>
      </c>
      <c r="GED3396" s="2">
        <v>1128276817</v>
      </c>
      <c r="GEE3396" s="2">
        <v>1128276817</v>
      </c>
      <c r="GEF3396" s="2">
        <v>1128276817</v>
      </c>
      <c r="GEG3396" s="2">
        <v>1128276817</v>
      </c>
      <c r="GEH3396" s="2">
        <v>1128276817</v>
      </c>
      <c r="GEI3396" s="2">
        <v>1128276817</v>
      </c>
      <c r="GEJ3396" s="2">
        <v>1128276817</v>
      </c>
      <c r="GEK3396" s="2">
        <v>1128276817</v>
      </c>
      <c r="GEL3396" s="2">
        <v>1128276817</v>
      </c>
      <c r="GEM3396" s="2">
        <v>1128276817</v>
      </c>
      <c r="GEN3396" s="2">
        <v>1128276817</v>
      </c>
      <c r="GEO3396" s="2">
        <v>1128276817</v>
      </c>
      <c r="GEP3396" s="2">
        <v>1128276817</v>
      </c>
      <c r="GEQ3396" s="2">
        <v>1128276817</v>
      </c>
      <c r="GER3396" s="2">
        <v>1128276817</v>
      </c>
      <c r="GES3396" s="2">
        <v>1128276817</v>
      </c>
      <c r="GET3396" s="2">
        <v>1128276817</v>
      </c>
      <c r="GEU3396" s="2">
        <v>1128276817</v>
      </c>
      <c r="GEV3396" s="2">
        <v>1128276817</v>
      </c>
      <c r="GEW3396" s="2">
        <v>1128276817</v>
      </c>
      <c r="GEX3396" s="2">
        <v>1128276817</v>
      </c>
      <c r="GEY3396" s="2">
        <v>1128276817</v>
      </c>
      <c r="GEZ3396" s="2">
        <v>1128276817</v>
      </c>
      <c r="GFA3396" s="2">
        <v>1128276817</v>
      </c>
      <c r="GFB3396" s="2">
        <v>1128276817</v>
      </c>
      <c r="GFC3396" s="2">
        <v>1128276817</v>
      </c>
      <c r="GFD3396" s="2">
        <v>1128276817</v>
      </c>
      <c r="GFE3396" s="2">
        <v>1128276817</v>
      </c>
      <c r="GFF3396" s="2">
        <v>1128276817</v>
      </c>
      <c r="GFG3396" s="2">
        <v>1128276817</v>
      </c>
      <c r="GFH3396" s="2">
        <v>1128276817</v>
      </c>
      <c r="GFI3396" s="2">
        <v>1128276817</v>
      </c>
      <c r="GFJ3396" s="2">
        <v>1128276817</v>
      </c>
      <c r="GFK3396" s="2">
        <v>1128276817</v>
      </c>
      <c r="GFL3396" s="2">
        <v>1128276817</v>
      </c>
      <c r="GFM3396" s="2">
        <v>1128276817</v>
      </c>
      <c r="GFN3396" s="2">
        <v>1128276817</v>
      </c>
      <c r="GFO3396" s="2">
        <v>1128276817</v>
      </c>
      <c r="GFP3396" s="2">
        <v>1128276817</v>
      </c>
      <c r="GFQ3396" s="2">
        <v>1128276817</v>
      </c>
      <c r="GFR3396" s="2">
        <v>1128276817</v>
      </c>
      <c r="GFS3396" s="2">
        <v>1128276817</v>
      </c>
      <c r="GFT3396" s="2">
        <v>1128276817</v>
      </c>
      <c r="GFU3396" s="2">
        <v>1128276817</v>
      </c>
      <c r="GFV3396" s="2">
        <v>1128276817</v>
      </c>
      <c r="GFW3396" s="2">
        <v>1128276817</v>
      </c>
      <c r="GFX3396" s="2">
        <v>1128276817</v>
      </c>
      <c r="GFY3396" s="2">
        <v>1128276817</v>
      </c>
      <c r="GFZ3396" s="2">
        <v>1128276817</v>
      </c>
      <c r="GGA3396" s="2">
        <v>1128276817</v>
      </c>
      <c r="GGB3396" s="2">
        <v>1128276817</v>
      </c>
      <c r="GGC3396" s="2">
        <v>1128276817</v>
      </c>
      <c r="GGD3396" s="2">
        <v>1128276817</v>
      </c>
      <c r="GGE3396" s="2">
        <v>1128276817</v>
      </c>
      <c r="GGF3396" s="2">
        <v>1128276817</v>
      </c>
      <c r="GGG3396" s="2">
        <v>1128276817</v>
      </c>
      <c r="GGH3396" s="2">
        <v>1128276817</v>
      </c>
      <c r="GGI3396" s="2">
        <v>1128276817</v>
      </c>
      <c r="GGJ3396" s="2">
        <v>1128276817</v>
      </c>
      <c r="GGK3396" s="2">
        <v>1128276817</v>
      </c>
      <c r="GGL3396" s="2">
        <v>1128276817</v>
      </c>
      <c r="GGM3396" s="2">
        <v>1128276817</v>
      </c>
      <c r="GGN3396" s="2">
        <v>1128276817</v>
      </c>
      <c r="GGO3396" s="2">
        <v>1128276817</v>
      </c>
      <c r="GGP3396" s="2">
        <v>1128276817</v>
      </c>
      <c r="GGQ3396" s="2">
        <v>1128276817</v>
      </c>
      <c r="GGR3396" s="2">
        <v>1128276817</v>
      </c>
      <c r="GGS3396" s="2">
        <v>1128276817</v>
      </c>
      <c r="GGT3396" s="2">
        <v>1128276817</v>
      </c>
      <c r="GGU3396" s="2">
        <v>1128276817</v>
      </c>
      <c r="GGV3396" s="2">
        <v>1128276817</v>
      </c>
      <c r="GGW3396" s="2">
        <v>1128276817</v>
      </c>
      <c r="GGX3396" s="2">
        <v>1128276817</v>
      </c>
      <c r="GGY3396" s="2">
        <v>1128276817</v>
      </c>
      <c r="GGZ3396" s="2">
        <v>1128276817</v>
      </c>
      <c r="GHA3396" s="2">
        <v>1128276817</v>
      </c>
      <c r="GHB3396" s="2">
        <v>1128276817</v>
      </c>
      <c r="GHC3396" s="2">
        <v>1128276817</v>
      </c>
      <c r="GHD3396" s="2">
        <v>1128276817</v>
      </c>
      <c r="GHE3396" s="2">
        <v>1128276817</v>
      </c>
      <c r="GHF3396" s="2">
        <v>1128276817</v>
      </c>
      <c r="GHG3396" s="2">
        <v>1128276817</v>
      </c>
      <c r="GHH3396" s="2">
        <v>1128276817</v>
      </c>
      <c r="GHI3396" s="2">
        <v>1128276817</v>
      </c>
      <c r="GHJ3396" s="2">
        <v>1128276817</v>
      </c>
      <c r="GHK3396" s="2">
        <v>1128276817</v>
      </c>
      <c r="GHL3396" s="2">
        <v>1128276817</v>
      </c>
      <c r="GHM3396" s="2">
        <v>1128276817</v>
      </c>
      <c r="GHN3396" s="2">
        <v>1128276817</v>
      </c>
      <c r="GHO3396" s="2">
        <v>1128276817</v>
      </c>
      <c r="GHP3396" s="2">
        <v>1128276817</v>
      </c>
      <c r="GHQ3396" s="2">
        <v>1128276817</v>
      </c>
      <c r="GHR3396" s="2">
        <v>1128276817</v>
      </c>
      <c r="GHS3396" s="2">
        <v>1128276817</v>
      </c>
      <c r="GHT3396" s="2">
        <v>1128276817</v>
      </c>
      <c r="GHU3396" s="2">
        <v>1128276817</v>
      </c>
      <c r="GHV3396" s="2">
        <v>1128276817</v>
      </c>
      <c r="GHW3396" s="2">
        <v>1128276817</v>
      </c>
      <c r="GHX3396" s="2">
        <v>1128276817</v>
      </c>
      <c r="GHY3396" s="2">
        <v>1128276817</v>
      </c>
      <c r="GHZ3396" s="2">
        <v>1128276817</v>
      </c>
      <c r="GIA3396" s="2">
        <v>1128276817</v>
      </c>
      <c r="GIB3396" s="2">
        <v>1128276817</v>
      </c>
      <c r="GIC3396" s="2">
        <v>1128276817</v>
      </c>
      <c r="GID3396" s="2">
        <v>1128276817</v>
      </c>
      <c r="GIE3396" s="2">
        <v>1128276817</v>
      </c>
      <c r="GIF3396" s="2">
        <v>1128276817</v>
      </c>
      <c r="GIG3396" s="2">
        <v>1128276817</v>
      </c>
      <c r="GIH3396" s="2">
        <v>1128276817</v>
      </c>
      <c r="GII3396" s="2">
        <v>1128276817</v>
      </c>
      <c r="GIJ3396" s="2">
        <v>1128276817</v>
      </c>
      <c r="GIK3396" s="2">
        <v>1128276817</v>
      </c>
      <c r="GIL3396" s="2">
        <v>1128276817</v>
      </c>
      <c r="GIM3396" s="2">
        <v>1128276817</v>
      </c>
      <c r="GIN3396" s="2">
        <v>1128276817</v>
      </c>
      <c r="GIO3396" s="2">
        <v>1128276817</v>
      </c>
      <c r="GIP3396" s="2">
        <v>1128276817</v>
      </c>
      <c r="GIQ3396" s="2">
        <v>1128276817</v>
      </c>
      <c r="GIR3396" s="2">
        <v>1128276817</v>
      </c>
      <c r="GIS3396" s="2">
        <v>1128276817</v>
      </c>
      <c r="GIT3396" s="2">
        <v>1128276817</v>
      </c>
      <c r="GIU3396" s="2">
        <v>1128276817</v>
      </c>
      <c r="GIV3396" s="2">
        <v>1128276817</v>
      </c>
      <c r="GIW3396" s="2">
        <v>1128276817</v>
      </c>
      <c r="GIX3396" s="2">
        <v>1128276817</v>
      </c>
      <c r="GIY3396" s="2">
        <v>1128276817</v>
      </c>
      <c r="GIZ3396" s="2">
        <v>1128276817</v>
      </c>
      <c r="GJA3396" s="2">
        <v>1128276817</v>
      </c>
      <c r="GJB3396" s="2">
        <v>1128276817</v>
      </c>
      <c r="GJC3396" s="2">
        <v>1128276817</v>
      </c>
      <c r="GJD3396" s="2">
        <v>1128276817</v>
      </c>
      <c r="GJE3396" s="2">
        <v>1128276817</v>
      </c>
      <c r="GJF3396" s="2">
        <v>1128276817</v>
      </c>
      <c r="GJG3396" s="2">
        <v>1128276817</v>
      </c>
      <c r="GJH3396" s="2">
        <v>1128276817</v>
      </c>
      <c r="GJI3396" s="2">
        <v>1128276817</v>
      </c>
      <c r="GJJ3396" s="2">
        <v>1128276817</v>
      </c>
      <c r="GJK3396" s="2">
        <v>1128276817</v>
      </c>
      <c r="GJL3396" s="2">
        <v>1128276817</v>
      </c>
      <c r="GJM3396" s="2">
        <v>1128276817</v>
      </c>
      <c r="GJN3396" s="2">
        <v>1128276817</v>
      </c>
      <c r="GJO3396" s="2">
        <v>1128276817</v>
      </c>
      <c r="GJP3396" s="2">
        <v>1128276817</v>
      </c>
      <c r="GJQ3396" s="2">
        <v>1128276817</v>
      </c>
      <c r="GJR3396" s="2">
        <v>1128276817</v>
      </c>
      <c r="GJS3396" s="2">
        <v>1128276817</v>
      </c>
      <c r="GJT3396" s="2">
        <v>1128276817</v>
      </c>
      <c r="GJU3396" s="2">
        <v>1128276817</v>
      </c>
      <c r="GJV3396" s="2">
        <v>1128276817</v>
      </c>
      <c r="GJW3396" s="2">
        <v>1128276817</v>
      </c>
      <c r="GJX3396" s="2">
        <v>1128276817</v>
      </c>
      <c r="GJY3396" s="2">
        <v>1128276817</v>
      </c>
      <c r="GJZ3396" s="2">
        <v>1128276817</v>
      </c>
      <c r="GKA3396" s="2">
        <v>1128276817</v>
      </c>
      <c r="GKB3396" s="2">
        <v>1128276817</v>
      </c>
      <c r="GKC3396" s="2">
        <v>1128276817</v>
      </c>
      <c r="GKD3396" s="2">
        <v>1128276817</v>
      </c>
      <c r="GKE3396" s="2">
        <v>1128276817</v>
      </c>
      <c r="GKF3396" s="2">
        <v>1128276817</v>
      </c>
      <c r="GKG3396" s="2">
        <v>1128276817</v>
      </c>
      <c r="GKH3396" s="2">
        <v>1128276817</v>
      </c>
      <c r="GKI3396" s="2">
        <v>1128276817</v>
      </c>
      <c r="GKJ3396" s="2">
        <v>1128276817</v>
      </c>
      <c r="GKK3396" s="2">
        <v>1128276817</v>
      </c>
      <c r="GKL3396" s="2">
        <v>1128276817</v>
      </c>
      <c r="GKM3396" s="2">
        <v>1128276817</v>
      </c>
      <c r="GKN3396" s="2">
        <v>1128276817</v>
      </c>
      <c r="GKO3396" s="2">
        <v>1128276817</v>
      </c>
      <c r="GKP3396" s="2">
        <v>1128276817</v>
      </c>
      <c r="GKQ3396" s="2">
        <v>1128276817</v>
      </c>
      <c r="GKR3396" s="2">
        <v>1128276817</v>
      </c>
      <c r="GKS3396" s="2">
        <v>1128276817</v>
      </c>
      <c r="GKT3396" s="2">
        <v>1128276817</v>
      </c>
      <c r="GKU3396" s="2">
        <v>1128276817</v>
      </c>
      <c r="GKV3396" s="2">
        <v>1128276817</v>
      </c>
      <c r="GKW3396" s="2">
        <v>1128276817</v>
      </c>
      <c r="GKX3396" s="2">
        <v>1128276817</v>
      </c>
      <c r="GKY3396" s="2">
        <v>1128276817</v>
      </c>
      <c r="GKZ3396" s="2">
        <v>1128276817</v>
      </c>
      <c r="GLA3396" s="2">
        <v>1128276817</v>
      </c>
      <c r="GLB3396" s="2">
        <v>1128276817</v>
      </c>
      <c r="GLC3396" s="2">
        <v>1128276817</v>
      </c>
      <c r="GLD3396" s="2">
        <v>1128276817</v>
      </c>
      <c r="GLE3396" s="2">
        <v>1128276817</v>
      </c>
      <c r="GLF3396" s="2">
        <v>1128276817</v>
      </c>
      <c r="GLG3396" s="2">
        <v>1128276817</v>
      </c>
      <c r="GLH3396" s="2">
        <v>1128276817</v>
      </c>
      <c r="GLI3396" s="2">
        <v>1128276817</v>
      </c>
      <c r="GLJ3396" s="2">
        <v>1128276817</v>
      </c>
      <c r="GLK3396" s="2">
        <v>1128276817</v>
      </c>
      <c r="GLL3396" s="2">
        <v>1128276817</v>
      </c>
      <c r="GLM3396" s="2">
        <v>1128276817</v>
      </c>
      <c r="GLN3396" s="2">
        <v>1128276817</v>
      </c>
      <c r="GLO3396" s="2">
        <v>1128276817</v>
      </c>
      <c r="GLP3396" s="2">
        <v>1128276817</v>
      </c>
      <c r="GLQ3396" s="2">
        <v>1128276817</v>
      </c>
      <c r="GLR3396" s="2">
        <v>1128276817</v>
      </c>
      <c r="GLS3396" s="2">
        <v>1128276817</v>
      </c>
      <c r="GLT3396" s="2">
        <v>1128276817</v>
      </c>
      <c r="GLU3396" s="2">
        <v>1128276817</v>
      </c>
      <c r="GLV3396" s="2">
        <v>1128276817</v>
      </c>
      <c r="GLW3396" s="2">
        <v>1128276817</v>
      </c>
      <c r="GLX3396" s="2">
        <v>1128276817</v>
      </c>
      <c r="GLY3396" s="2">
        <v>1128276817</v>
      </c>
      <c r="GLZ3396" s="2">
        <v>1128276817</v>
      </c>
      <c r="GMA3396" s="2">
        <v>1128276817</v>
      </c>
      <c r="GMB3396" s="2">
        <v>1128276817</v>
      </c>
      <c r="GMC3396" s="2">
        <v>1128276817</v>
      </c>
      <c r="GMD3396" s="2">
        <v>1128276817</v>
      </c>
      <c r="GME3396" s="2">
        <v>1128276817</v>
      </c>
      <c r="GMF3396" s="2">
        <v>1128276817</v>
      </c>
      <c r="GMG3396" s="2">
        <v>1128276817</v>
      </c>
      <c r="GMH3396" s="2">
        <v>1128276817</v>
      </c>
      <c r="GMI3396" s="2">
        <v>1128276817</v>
      </c>
      <c r="GMJ3396" s="2">
        <v>1128276817</v>
      </c>
      <c r="GMK3396" s="2">
        <v>1128276817</v>
      </c>
      <c r="GML3396" s="2">
        <v>1128276817</v>
      </c>
      <c r="GMM3396" s="2">
        <v>1128276817</v>
      </c>
      <c r="GMN3396" s="2">
        <v>1128276817</v>
      </c>
      <c r="GMO3396" s="2">
        <v>1128276817</v>
      </c>
      <c r="GMP3396" s="2">
        <v>1128276817</v>
      </c>
      <c r="GMQ3396" s="2">
        <v>1128276817</v>
      </c>
      <c r="GMR3396" s="2">
        <v>1128276817</v>
      </c>
      <c r="GMS3396" s="2">
        <v>1128276817</v>
      </c>
      <c r="GMT3396" s="2">
        <v>1128276817</v>
      </c>
      <c r="GMU3396" s="2">
        <v>1128276817</v>
      </c>
      <c r="GMV3396" s="2">
        <v>1128276817</v>
      </c>
      <c r="GMW3396" s="2">
        <v>1128276817</v>
      </c>
      <c r="GMX3396" s="2">
        <v>1128276817</v>
      </c>
      <c r="GMY3396" s="2">
        <v>1128276817</v>
      </c>
      <c r="GMZ3396" s="2">
        <v>1128276817</v>
      </c>
      <c r="GNA3396" s="2">
        <v>1128276817</v>
      </c>
      <c r="GNB3396" s="2">
        <v>1128276817</v>
      </c>
      <c r="GNC3396" s="2">
        <v>1128276817</v>
      </c>
      <c r="GND3396" s="2">
        <v>1128276817</v>
      </c>
      <c r="GNE3396" s="2">
        <v>1128276817</v>
      </c>
      <c r="GNF3396" s="2">
        <v>1128276817</v>
      </c>
      <c r="GNG3396" s="2">
        <v>1128276817</v>
      </c>
      <c r="GNH3396" s="2">
        <v>1128276817</v>
      </c>
      <c r="GNI3396" s="2">
        <v>1128276817</v>
      </c>
      <c r="GNJ3396" s="2">
        <v>1128276817</v>
      </c>
      <c r="GNK3396" s="2">
        <v>1128276817</v>
      </c>
      <c r="GNL3396" s="2">
        <v>1128276817</v>
      </c>
      <c r="GNM3396" s="2">
        <v>1128276817</v>
      </c>
      <c r="GNN3396" s="2">
        <v>1128276817</v>
      </c>
      <c r="GNO3396" s="2">
        <v>1128276817</v>
      </c>
      <c r="GNP3396" s="2">
        <v>1128276817</v>
      </c>
      <c r="GNQ3396" s="2">
        <v>1128276817</v>
      </c>
      <c r="GNR3396" s="2">
        <v>1128276817</v>
      </c>
      <c r="GNS3396" s="2">
        <v>1128276817</v>
      </c>
      <c r="GNT3396" s="2">
        <v>1128276817</v>
      </c>
      <c r="GNU3396" s="2">
        <v>1128276817</v>
      </c>
      <c r="GNV3396" s="2">
        <v>1128276817</v>
      </c>
      <c r="GNW3396" s="2">
        <v>1128276817</v>
      </c>
      <c r="GNX3396" s="2">
        <v>1128276817</v>
      </c>
      <c r="GNY3396" s="2">
        <v>1128276817</v>
      </c>
      <c r="GNZ3396" s="2">
        <v>1128276817</v>
      </c>
      <c r="GOA3396" s="2">
        <v>1128276817</v>
      </c>
      <c r="GOB3396" s="2">
        <v>1128276817</v>
      </c>
      <c r="GOC3396" s="2">
        <v>1128276817</v>
      </c>
      <c r="GOD3396" s="2">
        <v>1128276817</v>
      </c>
      <c r="GOE3396" s="2">
        <v>1128276817</v>
      </c>
      <c r="GOF3396" s="2">
        <v>1128276817</v>
      </c>
      <c r="GOG3396" s="2">
        <v>1128276817</v>
      </c>
      <c r="GOH3396" s="2">
        <v>1128276817</v>
      </c>
      <c r="GOI3396" s="2">
        <v>1128276817</v>
      </c>
      <c r="GOJ3396" s="2">
        <v>1128276817</v>
      </c>
      <c r="GOK3396" s="2">
        <v>1128276817</v>
      </c>
      <c r="GOL3396" s="2">
        <v>1128276817</v>
      </c>
      <c r="GOM3396" s="2">
        <v>1128276817</v>
      </c>
      <c r="GON3396" s="2">
        <v>1128276817</v>
      </c>
      <c r="GOO3396" s="2">
        <v>1128276817</v>
      </c>
      <c r="GOP3396" s="2">
        <v>1128276817</v>
      </c>
      <c r="GOQ3396" s="2">
        <v>1128276817</v>
      </c>
      <c r="GOR3396" s="2">
        <v>1128276817</v>
      </c>
      <c r="GOS3396" s="2">
        <v>1128276817</v>
      </c>
      <c r="GOT3396" s="2">
        <v>1128276817</v>
      </c>
      <c r="GOU3396" s="2">
        <v>1128276817</v>
      </c>
      <c r="GOV3396" s="2">
        <v>1128276817</v>
      </c>
      <c r="GOW3396" s="2">
        <v>1128276817</v>
      </c>
      <c r="GOX3396" s="2">
        <v>1128276817</v>
      </c>
      <c r="GOY3396" s="2">
        <v>1128276817</v>
      </c>
      <c r="GOZ3396" s="2">
        <v>1128276817</v>
      </c>
      <c r="GPA3396" s="2">
        <v>1128276817</v>
      </c>
      <c r="GPB3396" s="2">
        <v>1128276817</v>
      </c>
      <c r="GPC3396" s="2">
        <v>1128276817</v>
      </c>
      <c r="GPD3396" s="2">
        <v>1128276817</v>
      </c>
      <c r="GPE3396" s="2">
        <v>1128276817</v>
      </c>
      <c r="GPF3396" s="2">
        <v>1128276817</v>
      </c>
      <c r="GPG3396" s="2">
        <v>1128276817</v>
      </c>
      <c r="GPH3396" s="2">
        <v>1128276817</v>
      </c>
      <c r="GPI3396" s="2">
        <v>1128276817</v>
      </c>
      <c r="GPJ3396" s="2">
        <v>1128276817</v>
      </c>
      <c r="GPK3396" s="2">
        <v>1128276817</v>
      </c>
      <c r="GPL3396" s="2">
        <v>1128276817</v>
      </c>
      <c r="GPM3396" s="2">
        <v>1128276817</v>
      </c>
      <c r="GPN3396" s="2">
        <v>1128276817</v>
      </c>
      <c r="GPO3396" s="2">
        <v>1128276817</v>
      </c>
      <c r="GPP3396" s="2">
        <v>1128276817</v>
      </c>
      <c r="GPQ3396" s="2">
        <v>1128276817</v>
      </c>
      <c r="GPR3396" s="2">
        <v>1128276817</v>
      </c>
      <c r="GPS3396" s="2">
        <v>1128276817</v>
      </c>
      <c r="GPT3396" s="2">
        <v>1128276817</v>
      </c>
      <c r="GPU3396" s="2">
        <v>1128276817</v>
      </c>
      <c r="GPV3396" s="2">
        <v>1128276817</v>
      </c>
      <c r="GPW3396" s="2">
        <v>1128276817</v>
      </c>
      <c r="GPX3396" s="2">
        <v>1128276817</v>
      </c>
      <c r="GPY3396" s="2">
        <v>1128276817</v>
      </c>
      <c r="GPZ3396" s="2">
        <v>1128276817</v>
      </c>
      <c r="GQA3396" s="2">
        <v>1128276817</v>
      </c>
      <c r="GQB3396" s="2">
        <v>1128276817</v>
      </c>
      <c r="GQC3396" s="2">
        <v>1128276817</v>
      </c>
      <c r="GQD3396" s="2">
        <v>1128276817</v>
      </c>
      <c r="GQE3396" s="2">
        <v>1128276817</v>
      </c>
      <c r="GQF3396" s="2">
        <v>1128276817</v>
      </c>
      <c r="GQG3396" s="2">
        <v>1128276817</v>
      </c>
      <c r="GQH3396" s="2">
        <v>1128276817</v>
      </c>
      <c r="GQI3396" s="2">
        <v>1128276817</v>
      </c>
      <c r="GQJ3396" s="2">
        <v>1128276817</v>
      </c>
      <c r="GQK3396" s="2">
        <v>1128276817</v>
      </c>
      <c r="GQL3396" s="2">
        <v>1128276817</v>
      </c>
      <c r="GQM3396" s="2">
        <v>1128276817</v>
      </c>
      <c r="GQN3396" s="2">
        <v>1128276817</v>
      </c>
      <c r="GQO3396" s="2">
        <v>1128276817</v>
      </c>
      <c r="GQP3396" s="2">
        <v>1128276817</v>
      </c>
      <c r="GQQ3396" s="2">
        <v>1128276817</v>
      </c>
      <c r="GQR3396" s="2">
        <v>1128276817</v>
      </c>
      <c r="GQS3396" s="2">
        <v>1128276817</v>
      </c>
      <c r="GQT3396" s="2">
        <v>1128276817</v>
      </c>
      <c r="GQU3396" s="2">
        <v>1128276817</v>
      </c>
      <c r="GQV3396" s="2">
        <v>1128276817</v>
      </c>
      <c r="GQW3396" s="2">
        <v>1128276817</v>
      </c>
      <c r="GQX3396" s="2">
        <v>1128276817</v>
      </c>
      <c r="GQY3396" s="2">
        <v>1128276817</v>
      </c>
      <c r="GQZ3396" s="2">
        <v>1128276817</v>
      </c>
      <c r="GRA3396" s="2">
        <v>1128276817</v>
      </c>
      <c r="GRB3396" s="2">
        <v>1128276817</v>
      </c>
      <c r="GRC3396" s="2">
        <v>1128276817</v>
      </c>
      <c r="GRD3396" s="2">
        <v>1128276817</v>
      </c>
      <c r="GRE3396" s="2">
        <v>1128276817</v>
      </c>
      <c r="GRF3396" s="2">
        <v>1128276817</v>
      </c>
      <c r="GRG3396" s="2">
        <v>1128276817</v>
      </c>
      <c r="GRH3396" s="2">
        <v>1128276817</v>
      </c>
      <c r="GRI3396" s="2">
        <v>1128276817</v>
      </c>
      <c r="GRJ3396" s="2">
        <v>1128276817</v>
      </c>
      <c r="GRK3396" s="2">
        <v>1128276817</v>
      </c>
      <c r="GRL3396" s="2">
        <v>1128276817</v>
      </c>
      <c r="GRM3396" s="2">
        <v>1128276817</v>
      </c>
      <c r="GRN3396" s="2">
        <v>1128276817</v>
      </c>
      <c r="GRO3396" s="2">
        <v>1128276817</v>
      </c>
      <c r="GRP3396" s="2">
        <v>1128276817</v>
      </c>
      <c r="GRQ3396" s="2">
        <v>1128276817</v>
      </c>
      <c r="GRR3396" s="2">
        <v>1128276817</v>
      </c>
      <c r="GRS3396" s="2">
        <v>1128276817</v>
      </c>
      <c r="GRT3396" s="2">
        <v>1128276817</v>
      </c>
      <c r="GRU3396" s="2">
        <v>1128276817</v>
      </c>
      <c r="GRV3396" s="2">
        <v>1128276817</v>
      </c>
      <c r="GRW3396" s="2">
        <v>1128276817</v>
      </c>
      <c r="GRX3396" s="2">
        <v>1128276817</v>
      </c>
      <c r="GRY3396" s="2">
        <v>1128276817</v>
      </c>
      <c r="GRZ3396" s="2">
        <v>1128276817</v>
      </c>
      <c r="GSA3396" s="2">
        <v>1128276817</v>
      </c>
      <c r="GSB3396" s="2">
        <v>1128276817</v>
      </c>
      <c r="GSC3396" s="2">
        <v>1128276817</v>
      </c>
      <c r="GSD3396" s="2">
        <v>1128276817</v>
      </c>
      <c r="GSE3396" s="2">
        <v>1128276817</v>
      </c>
      <c r="GSF3396" s="2">
        <v>1128276817</v>
      </c>
      <c r="GSG3396" s="2">
        <v>1128276817</v>
      </c>
      <c r="GSH3396" s="2">
        <v>1128276817</v>
      </c>
      <c r="GSI3396" s="2">
        <v>1128276817</v>
      </c>
      <c r="GSJ3396" s="2">
        <v>1128276817</v>
      </c>
      <c r="GSK3396" s="2">
        <v>1128276817</v>
      </c>
      <c r="GSL3396" s="2">
        <v>1128276817</v>
      </c>
      <c r="GSM3396" s="2">
        <v>1128276817</v>
      </c>
      <c r="GSN3396" s="2">
        <v>1128276817</v>
      </c>
      <c r="GSO3396" s="2">
        <v>1128276817</v>
      </c>
      <c r="GSP3396" s="2">
        <v>1128276817</v>
      </c>
      <c r="GSQ3396" s="2">
        <v>1128276817</v>
      </c>
      <c r="GSR3396" s="2">
        <v>1128276817</v>
      </c>
      <c r="GSS3396" s="2">
        <v>1128276817</v>
      </c>
      <c r="GST3396" s="2">
        <v>1128276817</v>
      </c>
      <c r="GSU3396" s="2">
        <v>1128276817</v>
      </c>
      <c r="GSV3396" s="2">
        <v>1128276817</v>
      </c>
      <c r="GSW3396" s="2">
        <v>1128276817</v>
      </c>
      <c r="GSX3396" s="2">
        <v>1128276817</v>
      </c>
      <c r="GSY3396" s="2">
        <v>1128276817</v>
      </c>
      <c r="GSZ3396" s="2">
        <v>1128276817</v>
      </c>
      <c r="GTA3396" s="2">
        <v>1128276817</v>
      </c>
      <c r="GTB3396" s="2">
        <v>1128276817</v>
      </c>
      <c r="GTC3396" s="2">
        <v>1128276817</v>
      </c>
      <c r="GTD3396" s="2">
        <v>1128276817</v>
      </c>
      <c r="GTE3396" s="2">
        <v>1128276817</v>
      </c>
      <c r="GTF3396" s="2">
        <v>1128276817</v>
      </c>
      <c r="GTG3396" s="2">
        <v>1128276817</v>
      </c>
      <c r="GTH3396" s="2">
        <v>1128276817</v>
      </c>
      <c r="GTI3396" s="2">
        <v>1128276817</v>
      </c>
      <c r="GTJ3396" s="2">
        <v>1128276817</v>
      </c>
      <c r="GTK3396" s="2">
        <v>1128276817</v>
      </c>
      <c r="GTL3396" s="2">
        <v>1128276817</v>
      </c>
      <c r="GTM3396" s="2">
        <v>1128276817</v>
      </c>
      <c r="GTN3396" s="2">
        <v>1128276817</v>
      </c>
      <c r="GTO3396" s="2">
        <v>1128276817</v>
      </c>
      <c r="GTP3396" s="2">
        <v>1128276817</v>
      </c>
      <c r="GTQ3396" s="2">
        <v>1128276817</v>
      </c>
      <c r="GTR3396" s="2">
        <v>1128276817</v>
      </c>
      <c r="GTS3396" s="2">
        <v>1128276817</v>
      </c>
      <c r="GTT3396" s="2">
        <v>1128276817</v>
      </c>
      <c r="GTU3396" s="2">
        <v>1128276817</v>
      </c>
      <c r="GTV3396" s="2">
        <v>1128276817</v>
      </c>
      <c r="GTW3396" s="2">
        <v>1128276817</v>
      </c>
      <c r="GTX3396" s="2">
        <v>1128276817</v>
      </c>
      <c r="GTY3396" s="2">
        <v>1128276817</v>
      </c>
      <c r="GTZ3396" s="2">
        <v>1128276817</v>
      </c>
      <c r="GUA3396" s="2">
        <v>1128276817</v>
      </c>
      <c r="GUB3396" s="2">
        <v>1128276817</v>
      </c>
      <c r="GUC3396" s="2">
        <v>1128276817</v>
      </c>
      <c r="GUD3396" s="2">
        <v>1128276817</v>
      </c>
      <c r="GUE3396" s="2">
        <v>1128276817</v>
      </c>
      <c r="GUF3396" s="2">
        <v>1128276817</v>
      </c>
      <c r="GUG3396" s="2">
        <v>1128276817</v>
      </c>
      <c r="GUH3396" s="2">
        <v>1128276817</v>
      </c>
      <c r="GUI3396" s="2">
        <v>1128276817</v>
      </c>
      <c r="GUJ3396" s="2">
        <v>1128276817</v>
      </c>
      <c r="GUK3396" s="2">
        <v>1128276817</v>
      </c>
      <c r="GUL3396" s="2">
        <v>1128276817</v>
      </c>
      <c r="GUM3396" s="2">
        <v>1128276817</v>
      </c>
      <c r="GUN3396" s="2">
        <v>1128276817</v>
      </c>
      <c r="GUO3396" s="2">
        <v>1128276817</v>
      </c>
      <c r="GUP3396" s="2">
        <v>1128276817</v>
      </c>
      <c r="GUQ3396" s="2">
        <v>1128276817</v>
      </c>
      <c r="GUR3396" s="2">
        <v>1128276817</v>
      </c>
      <c r="GUS3396" s="2">
        <v>1128276817</v>
      </c>
      <c r="GUT3396" s="2">
        <v>1128276817</v>
      </c>
      <c r="GUU3396" s="2">
        <v>1128276817</v>
      </c>
      <c r="GUV3396" s="2">
        <v>1128276817</v>
      </c>
      <c r="GUW3396" s="2">
        <v>1128276817</v>
      </c>
      <c r="GUX3396" s="2">
        <v>1128276817</v>
      </c>
      <c r="GUY3396" s="2">
        <v>1128276817</v>
      </c>
      <c r="GUZ3396" s="2">
        <v>1128276817</v>
      </c>
      <c r="GVA3396" s="2">
        <v>1128276817</v>
      </c>
      <c r="GVB3396" s="2">
        <v>1128276817</v>
      </c>
      <c r="GVC3396" s="2">
        <v>1128276817</v>
      </c>
      <c r="GVD3396" s="2">
        <v>1128276817</v>
      </c>
      <c r="GVE3396" s="2">
        <v>1128276817</v>
      </c>
      <c r="GVF3396" s="2">
        <v>1128276817</v>
      </c>
      <c r="GVG3396" s="2">
        <v>1128276817</v>
      </c>
      <c r="GVH3396" s="2">
        <v>1128276817</v>
      </c>
      <c r="GVI3396" s="2">
        <v>1128276817</v>
      </c>
      <c r="GVJ3396" s="2">
        <v>1128276817</v>
      </c>
      <c r="GVK3396" s="2">
        <v>1128276817</v>
      </c>
      <c r="GVL3396" s="2">
        <v>1128276817</v>
      </c>
      <c r="GVM3396" s="2">
        <v>1128276817</v>
      </c>
      <c r="GVN3396" s="2">
        <v>1128276817</v>
      </c>
      <c r="GVO3396" s="2">
        <v>1128276817</v>
      </c>
      <c r="GVP3396" s="2">
        <v>1128276817</v>
      </c>
      <c r="GVQ3396" s="2">
        <v>1128276817</v>
      </c>
      <c r="GVR3396" s="2">
        <v>1128276817</v>
      </c>
      <c r="GVS3396" s="2">
        <v>1128276817</v>
      </c>
      <c r="GVT3396" s="2">
        <v>1128276817</v>
      </c>
      <c r="GVU3396" s="2">
        <v>1128276817</v>
      </c>
      <c r="GVV3396" s="2">
        <v>1128276817</v>
      </c>
      <c r="GVW3396" s="2">
        <v>1128276817</v>
      </c>
      <c r="GVX3396" s="2">
        <v>1128276817</v>
      </c>
      <c r="GVY3396" s="2">
        <v>1128276817</v>
      </c>
      <c r="GVZ3396" s="2">
        <v>1128276817</v>
      </c>
      <c r="GWA3396" s="2">
        <v>1128276817</v>
      </c>
      <c r="GWB3396" s="2">
        <v>1128276817</v>
      </c>
      <c r="GWC3396" s="2">
        <v>1128276817</v>
      </c>
      <c r="GWD3396" s="2">
        <v>1128276817</v>
      </c>
      <c r="GWE3396" s="2">
        <v>1128276817</v>
      </c>
      <c r="GWF3396" s="2">
        <v>1128276817</v>
      </c>
      <c r="GWG3396" s="2">
        <v>1128276817</v>
      </c>
      <c r="GWH3396" s="2">
        <v>1128276817</v>
      </c>
      <c r="GWI3396" s="2">
        <v>1128276817</v>
      </c>
      <c r="GWJ3396" s="2">
        <v>1128276817</v>
      </c>
      <c r="GWK3396" s="2">
        <v>1128276817</v>
      </c>
      <c r="GWL3396" s="2">
        <v>1128276817</v>
      </c>
      <c r="GWM3396" s="2">
        <v>1128276817</v>
      </c>
      <c r="GWN3396" s="2">
        <v>1128276817</v>
      </c>
      <c r="GWO3396" s="2">
        <v>1128276817</v>
      </c>
      <c r="GWP3396" s="2">
        <v>1128276817</v>
      </c>
      <c r="GWQ3396" s="2">
        <v>1128276817</v>
      </c>
      <c r="GWR3396" s="2">
        <v>1128276817</v>
      </c>
      <c r="GWS3396" s="2">
        <v>1128276817</v>
      </c>
      <c r="GWT3396" s="2">
        <v>1128276817</v>
      </c>
      <c r="GWU3396" s="2">
        <v>1128276817</v>
      </c>
      <c r="GWV3396" s="2">
        <v>1128276817</v>
      </c>
      <c r="GWW3396" s="2">
        <v>1128276817</v>
      </c>
      <c r="GWX3396" s="2">
        <v>1128276817</v>
      </c>
      <c r="GWY3396" s="2">
        <v>1128276817</v>
      </c>
      <c r="GWZ3396" s="2">
        <v>1128276817</v>
      </c>
      <c r="GXA3396" s="2">
        <v>1128276817</v>
      </c>
      <c r="GXB3396" s="2">
        <v>1128276817</v>
      </c>
      <c r="GXC3396" s="2">
        <v>1128276817</v>
      </c>
      <c r="GXD3396" s="2">
        <v>1128276817</v>
      </c>
      <c r="GXE3396" s="2">
        <v>1128276817</v>
      </c>
      <c r="GXF3396" s="2">
        <v>1128276817</v>
      </c>
      <c r="GXG3396" s="2">
        <v>1128276817</v>
      </c>
      <c r="GXH3396" s="2">
        <v>1128276817</v>
      </c>
      <c r="GXI3396" s="2">
        <v>1128276817</v>
      </c>
      <c r="GXJ3396" s="2">
        <v>1128276817</v>
      </c>
      <c r="GXK3396" s="2">
        <v>1128276817</v>
      </c>
      <c r="GXL3396" s="2">
        <v>1128276817</v>
      </c>
      <c r="GXM3396" s="2">
        <v>1128276817</v>
      </c>
      <c r="GXN3396" s="2">
        <v>1128276817</v>
      </c>
      <c r="GXO3396" s="2">
        <v>1128276817</v>
      </c>
      <c r="GXP3396" s="2">
        <v>1128276817</v>
      </c>
      <c r="GXQ3396" s="2">
        <v>1128276817</v>
      </c>
      <c r="GXR3396" s="2">
        <v>1128276817</v>
      </c>
      <c r="GXS3396" s="2">
        <v>1128276817</v>
      </c>
      <c r="GXT3396" s="2">
        <v>1128276817</v>
      </c>
      <c r="GXU3396" s="2">
        <v>1128276817</v>
      </c>
      <c r="GXV3396" s="2">
        <v>1128276817</v>
      </c>
      <c r="GXW3396" s="2">
        <v>1128276817</v>
      </c>
      <c r="GXX3396" s="2">
        <v>1128276817</v>
      </c>
      <c r="GXY3396" s="2">
        <v>1128276817</v>
      </c>
      <c r="GXZ3396" s="2">
        <v>1128276817</v>
      </c>
      <c r="GYA3396" s="2">
        <v>1128276817</v>
      </c>
      <c r="GYB3396" s="2">
        <v>1128276817</v>
      </c>
      <c r="GYC3396" s="2">
        <v>1128276817</v>
      </c>
      <c r="GYD3396" s="2">
        <v>1128276817</v>
      </c>
      <c r="GYE3396" s="2">
        <v>1128276817</v>
      </c>
      <c r="GYF3396" s="2">
        <v>1128276817</v>
      </c>
      <c r="GYG3396" s="2">
        <v>1128276817</v>
      </c>
      <c r="GYH3396" s="2">
        <v>1128276817</v>
      </c>
      <c r="GYI3396" s="2">
        <v>1128276817</v>
      </c>
      <c r="GYJ3396" s="2">
        <v>1128276817</v>
      </c>
      <c r="GYK3396" s="2">
        <v>1128276817</v>
      </c>
      <c r="GYL3396" s="2">
        <v>1128276817</v>
      </c>
      <c r="GYM3396" s="2">
        <v>1128276817</v>
      </c>
      <c r="GYN3396" s="2">
        <v>1128276817</v>
      </c>
      <c r="GYO3396" s="2">
        <v>1128276817</v>
      </c>
      <c r="GYP3396" s="2">
        <v>1128276817</v>
      </c>
      <c r="GYQ3396" s="2">
        <v>1128276817</v>
      </c>
      <c r="GYR3396" s="2">
        <v>1128276817</v>
      </c>
      <c r="GYS3396" s="2">
        <v>1128276817</v>
      </c>
      <c r="GYT3396" s="2">
        <v>1128276817</v>
      </c>
      <c r="GYU3396" s="2">
        <v>1128276817</v>
      </c>
      <c r="GYV3396" s="2">
        <v>1128276817</v>
      </c>
      <c r="GYW3396" s="2">
        <v>1128276817</v>
      </c>
      <c r="GYX3396" s="2">
        <v>1128276817</v>
      </c>
      <c r="GYY3396" s="2">
        <v>1128276817</v>
      </c>
      <c r="GYZ3396" s="2">
        <v>1128276817</v>
      </c>
      <c r="GZA3396" s="2">
        <v>1128276817</v>
      </c>
      <c r="GZB3396" s="2">
        <v>1128276817</v>
      </c>
      <c r="GZC3396" s="2">
        <v>1128276817</v>
      </c>
      <c r="GZD3396" s="2">
        <v>1128276817</v>
      </c>
      <c r="GZE3396" s="2">
        <v>1128276817</v>
      </c>
      <c r="GZF3396" s="2">
        <v>1128276817</v>
      </c>
      <c r="GZG3396" s="2">
        <v>1128276817</v>
      </c>
      <c r="GZH3396" s="2">
        <v>1128276817</v>
      </c>
      <c r="GZI3396" s="2">
        <v>1128276817</v>
      </c>
      <c r="GZJ3396" s="2">
        <v>1128276817</v>
      </c>
      <c r="GZK3396" s="2">
        <v>1128276817</v>
      </c>
      <c r="GZL3396" s="2">
        <v>1128276817</v>
      </c>
      <c r="GZM3396" s="2">
        <v>1128276817</v>
      </c>
      <c r="GZN3396" s="2">
        <v>1128276817</v>
      </c>
      <c r="GZO3396" s="2">
        <v>1128276817</v>
      </c>
      <c r="GZP3396" s="2">
        <v>1128276817</v>
      </c>
      <c r="GZQ3396" s="2">
        <v>1128276817</v>
      </c>
      <c r="GZR3396" s="2">
        <v>1128276817</v>
      </c>
      <c r="GZS3396" s="2">
        <v>1128276817</v>
      </c>
      <c r="GZT3396" s="2">
        <v>1128276817</v>
      </c>
      <c r="GZU3396" s="2">
        <v>1128276817</v>
      </c>
      <c r="GZV3396" s="2">
        <v>1128276817</v>
      </c>
      <c r="GZW3396" s="2">
        <v>1128276817</v>
      </c>
      <c r="GZX3396" s="2">
        <v>1128276817</v>
      </c>
      <c r="GZY3396" s="2">
        <v>1128276817</v>
      </c>
      <c r="GZZ3396" s="2">
        <v>1128276817</v>
      </c>
      <c r="HAA3396" s="2">
        <v>1128276817</v>
      </c>
      <c r="HAB3396" s="2">
        <v>1128276817</v>
      </c>
      <c r="HAC3396" s="2">
        <v>1128276817</v>
      </c>
      <c r="HAD3396" s="2">
        <v>1128276817</v>
      </c>
      <c r="HAE3396" s="2">
        <v>1128276817</v>
      </c>
      <c r="HAF3396" s="2">
        <v>1128276817</v>
      </c>
      <c r="HAG3396" s="2">
        <v>1128276817</v>
      </c>
      <c r="HAH3396" s="2">
        <v>1128276817</v>
      </c>
      <c r="HAI3396" s="2">
        <v>1128276817</v>
      </c>
      <c r="HAJ3396" s="2">
        <v>1128276817</v>
      </c>
      <c r="HAK3396" s="2">
        <v>1128276817</v>
      </c>
      <c r="HAL3396" s="2">
        <v>1128276817</v>
      </c>
      <c r="HAM3396" s="2">
        <v>1128276817</v>
      </c>
      <c r="HAN3396" s="2">
        <v>1128276817</v>
      </c>
      <c r="HAO3396" s="2">
        <v>1128276817</v>
      </c>
      <c r="HAP3396" s="2">
        <v>1128276817</v>
      </c>
      <c r="HAQ3396" s="2">
        <v>1128276817</v>
      </c>
      <c r="HAR3396" s="2">
        <v>1128276817</v>
      </c>
      <c r="HAS3396" s="2">
        <v>1128276817</v>
      </c>
      <c r="HAT3396" s="2">
        <v>1128276817</v>
      </c>
      <c r="HAU3396" s="2">
        <v>1128276817</v>
      </c>
      <c r="HAV3396" s="2">
        <v>1128276817</v>
      </c>
      <c r="HAW3396" s="2">
        <v>1128276817</v>
      </c>
      <c r="HAX3396" s="2">
        <v>1128276817</v>
      </c>
      <c r="HAY3396" s="2">
        <v>1128276817</v>
      </c>
      <c r="HAZ3396" s="2">
        <v>1128276817</v>
      </c>
      <c r="HBA3396" s="2">
        <v>1128276817</v>
      </c>
      <c r="HBB3396" s="2">
        <v>1128276817</v>
      </c>
      <c r="HBC3396" s="2">
        <v>1128276817</v>
      </c>
      <c r="HBD3396" s="2">
        <v>1128276817</v>
      </c>
      <c r="HBE3396" s="2">
        <v>1128276817</v>
      </c>
      <c r="HBF3396" s="2">
        <v>1128276817</v>
      </c>
      <c r="HBG3396" s="2">
        <v>1128276817</v>
      </c>
      <c r="HBH3396" s="2">
        <v>1128276817</v>
      </c>
      <c r="HBI3396" s="2">
        <v>1128276817</v>
      </c>
      <c r="HBJ3396" s="2">
        <v>1128276817</v>
      </c>
      <c r="HBK3396" s="2">
        <v>1128276817</v>
      </c>
      <c r="HBL3396" s="2">
        <v>1128276817</v>
      </c>
      <c r="HBM3396" s="2">
        <v>1128276817</v>
      </c>
      <c r="HBN3396" s="2">
        <v>1128276817</v>
      </c>
      <c r="HBO3396" s="2">
        <v>1128276817</v>
      </c>
      <c r="HBP3396" s="2">
        <v>1128276817</v>
      </c>
      <c r="HBQ3396" s="2">
        <v>1128276817</v>
      </c>
      <c r="HBR3396" s="2">
        <v>1128276817</v>
      </c>
      <c r="HBS3396" s="2">
        <v>1128276817</v>
      </c>
      <c r="HBT3396" s="2">
        <v>1128276817</v>
      </c>
      <c r="HBU3396" s="2">
        <v>1128276817</v>
      </c>
      <c r="HBV3396" s="2">
        <v>1128276817</v>
      </c>
      <c r="HBW3396" s="2">
        <v>1128276817</v>
      </c>
      <c r="HBX3396" s="2">
        <v>1128276817</v>
      </c>
      <c r="HBY3396" s="2">
        <v>1128276817</v>
      </c>
      <c r="HBZ3396" s="2">
        <v>1128276817</v>
      </c>
      <c r="HCA3396" s="2">
        <v>1128276817</v>
      </c>
      <c r="HCB3396" s="2">
        <v>1128276817</v>
      </c>
      <c r="HCC3396" s="2">
        <v>1128276817</v>
      </c>
      <c r="HCD3396" s="2">
        <v>1128276817</v>
      </c>
      <c r="HCE3396" s="2">
        <v>1128276817</v>
      </c>
      <c r="HCF3396" s="2">
        <v>1128276817</v>
      </c>
      <c r="HCG3396" s="2">
        <v>1128276817</v>
      </c>
      <c r="HCH3396" s="2">
        <v>1128276817</v>
      </c>
      <c r="HCI3396" s="2">
        <v>1128276817</v>
      </c>
      <c r="HCJ3396" s="2">
        <v>1128276817</v>
      </c>
      <c r="HCK3396" s="2">
        <v>1128276817</v>
      </c>
      <c r="HCL3396" s="2">
        <v>1128276817</v>
      </c>
      <c r="HCM3396" s="2">
        <v>1128276817</v>
      </c>
      <c r="HCN3396" s="2">
        <v>1128276817</v>
      </c>
      <c r="HCO3396" s="2">
        <v>1128276817</v>
      </c>
      <c r="HCP3396" s="2">
        <v>1128276817</v>
      </c>
      <c r="HCQ3396" s="2">
        <v>1128276817</v>
      </c>
      <c r="HCR3396" s="2">
        <v>1128276817</v>
      </c>
      <c r="HCS3396" s="2">
        <v>1128276817</v>
      </c>
      <c r="HCT3396" s="2">
        <v>1128276817</v>
      </c>
      <c r="HCU3396" s="2">
        <v>1128276817</v>
      </c>
      <c r="HCV3396" s="2">
        <v>1128276817</v>
      </c>
      <c r="HCW3396" s="2">
        <v>1128276817</v>
      </c>
      <c r="HCX3396" s="2">
        <v>1128276817</v>
      </c>
      <c r="HCY3396" s="2">
        <v>1128276817</v>
      </c>
      <c r="HCZ3396" s="2">
        <v>1128276817</v>
      </c>
      <c r="HDA3396" s="2">
        <v>1128276817</v>
      </c>
      <c r="HDB3396" s="2">
        <v>1128276817</v>
      </c>
      <c r="HDC3396" s="2">
        <v>1128276817</v>
      </c>
      <c r="HDD3396" s="2">
        <v>1128276817</v>
      </c>
      <c r="HDE3396" s="2">
        <v>1128276817</v>
      </c>
      <c r="HDF3396" s="2">
        <v>1128276817</v>
      </c>
      <c r="HDG3396" s="2">
        <v>1128276817</v>
      </c>
      <c r="HDH3396" s="2">
        <v>1128276817</v>
      </c>
      <c r="HDI3396" s="2">
        <v>1128276817</v>
      </c>
      <c r="HDJ3396" s="2">
        <v>1128276817</v>
      </c>
      <c r="HDK3396" s="2">
        <v>1128276817</v>
      </c>
      <c r="HDL3396" s="2">
        <v>1128276817</v>
      </c>
      <c r="HDM3396" s="2">
        <v>1128276817</v>
      </c>
      <c r="HDN3396" s="2">
        <v>1128276817</v>
      </c>
      <c r="HDO3396" s="2">
        <v>1128276817</v>
      </c>
      <c r="HDP3396" s="2">
        <v>1128276817</v>
      </c>
      <c r="HDQ3396" s="2">
        <v>1128276817</v>
      </c>
      <c r="HDR3396" s="2">
        <v>1128276817</v>
      </c>
      <c r="HDS3396" s="2">
        <v>1128276817</v>
      </c>
      <c r="HDT3396" s="2">
        <v>1128276817</v>
      </c>
      <c r="HDU3396" s="2">
        <v>1128276817</v>
      </c>
      <c r="HDV3396" s="2">
        <v>1128276817</v>
      </c>
      <c r="HDW3396" s="2">
        <v>1128276817</v>
      </c>
      <c r="HDX3396" s="2">
        <v>1128276817</v>
      </c>
      <c r="HDY3396" s="2">
        <v>1128276817</v>
      </c>
      <c r="HDZ3396" s="2">
        <v>1128276817</v>
      </c>
      <c r="HEA3396" s="2">
        <v>1128276817</v>
      </c>
      <c r="HEB3396" s="2">
        <v>1128276817</v>
      </c>
      <c r="HEC3396" s="2">
        <v>1128276817</v>
      </c>
      <c r="HED3396" s="2">
        <v>1128276817</v>
      </c>
      <c r="HEE3396" s="2">
        <v>1128276817</v>
      </c>
      <c r="HEF3396" s="2">
        <v>1128276817</v>
      </c>
      <c r="HEG3396" s="2">
        <v>1128276817</v>
      </c>
      <c r="HEH3396" s="2">
        <v>1128276817</v>
      </c>
      <c r="HEI3396" s="2">
        <v>1128276817</v>
      </c>
      <c r="HEJ3396" s="2">
        <v>1128276817</v>
      </c>
      <c r="HEK3396" s="2">
        <v>1128276817</v>
      </c>
      <c r="HEL3396" s="2">
        <v>1128276817</v>
      </c>
      <c r="HEM3396" s="2">
        <v>1128276817</v>
      </c>
      <c r="HEN3396" s="2">
        <v>1128276817</v>
      </c>
      <c r="HEO3396" s="2">
        <v>1128276817</v>
      </c>
      <c r="HEP3396" s="2">
        <v>1128276817</v>
      </c>
      <c r="HEQ3396" s="2">
        <v>1128276817</v>
      </c>
      <c r="HER3396" s="2">
        <v>1128276817</v>
      </c>
      <c r="HES3396" s="2">
        <v>1128276817</v>
      </c>
      <c r="HET3396" s="2">
        <v>1128276817</v>
      </c>
      <c r="HEU3396" s="2">
        <v>1128276817</v>
      </c>
      <c r="HEV3396" s="2">
        <v>1128276817</v>
      </c>
      <c r="HEW3396" s="2">
        <v>1128276817</v>
      </c>
      <c r="HEX3396" s="2">
        <v>1128276817</v>
      </c>
      <c r="HEY3396" s="2">
        <v>1128276817</v>
      </c>
      <c r="HEZ3396" s="2">
        <v>1128276817</v>
      </c>
      <c r="HFA3396" s="2">
        <v>1128276817</v>
      </c>
      <c r="HFB3396" s="2">
        <v>1128276817</v>
      </c>
      <c r="HFC3396" s="2">
        <v>1128276817</v>
      </c>
      <c r="HFD3396" s="2">
        <v>1128276817</v>
      </c>
      <c r="HFE3396" s="2">
        <v>1128276817</v>
      </c>
      <c r="HFF3396" s="2">
        <v>1128276817</v>
      </c>
      <c r="HFG3396" s="2">
        <v>1128276817</v>
      </c>
      <c r="HFH3396" s="2">
        <v>1128276817</v>
      </c>
      <c r="HFI3396" s="2">
        <v>1128276817</v>
      </c>
      <c r="HFJ3396" s="2">
        <v>1128276817</v>
      </c>
      <c r="HFK3396" s="2">
        <v>1128276817</v>
      </c>
      <c r="HFL3396" s="2">
        <v>1128276817</v>
      </c>
      <c r="HFM3396" s="2">
        <v>1128276817</v>
      </c>
      <c r="HFN3396" s="2">
        <v>1128276817</v>
      </c>
      <c r="HFO3396" s="2">
        <v>1128276817</v>
      </c>
      <c r="HFP3396" s="2">
        <v>1128276817</v>
      </c>
      <c r="HFQ3396" s="2">
        <v>1128276817</v>
      </c>
      <c r="HFR3396" s="2">
        <v>1128276817</v>
      </c>
      <c r="HFS3396" s="2">
        <v>1128276817</v>
      </c>
      <c r="HFT3396" s="2">
        <v>1128276817</v>
      </c>
      <c r="HFU3396" s="2">
        <v>1128276817</v>
      </c>
      <c r="HFV3396" s="2">
        <v>1128276817</v>
      </c>
      <c r="HFW3396" s="2">
        <v>1128276817</v>
      </c>
      <c r="HFX3396" s="2">
        <v>1128276817</v>
      </c>
      <c r="HFY3396" s="2">
        <v>1128276817</v>
      </c>
      <c r="HFZ3396" s="2">
        <v>1128276817</v>
      </c>
      <c r="HGA3396" s="2">
        <v>1128276817</v>
      </c>
      <c r="HGB3396" s="2">
        <v>1128276817</v>
      </c>
      <c r="HGC3396" s="2">
        <v>1128276817</v>
      </c>
      <c r="HGD3396" s="2">
        <v>1128276817</v>
      </c>
      <c r="HGE3396" s="2">
        <v>1128276817</v>
      </c>
      <c r="HGF3396" s="2">
        <v>1128276817</v>
      </c>
      <c r="HGG3396" s="2">
        <v>1128276817</v>
      </c>
      <c r="HGH3396" s="2">
        <v>1128276817</v>
      </c>
      <c r="HGI3396" s="2">
        <v>1128276817</v>
      </c>
      <c r="HGJ3396" s="2">
        <v>1128276817</v>
      </c>
      <c r="HGK3396" s="2">
        <v>1128276817</v>
      </c>
      <c r="HGL3396" s="2">
        <v>1128276817</v>
      </c>
      <c r="HGM3396" s="2">
        <v>1128276817</v>
      </c>
      <c r="HGN3396" s="2">
        <v>1128276817</v>
      </c>
      <c r="HGO3396" s="2">
        <v>1128276817</v>
      </c>
      <c r="HGP3396" s="2">
        <v>1128276817</v>
      </c>
      <c r="HGQ3396" s="2">
        <v>1128276817</v>
      </c>
      <c r="HGR3396" s="2">
        <v>1128276817</v>
      </c>
      <c r="HGS3396" s="2">
        <v>1128276817</v>
      </c>
      <c r="HGT3396" s="2">
        <v>1128276817</v>
      </c>
      <c r="HGU3396" s="2">
        <v>1128276817</v>
      </c>
      <c r="HGV3396" s="2">
        <v>1128276817</v>
      </c>
      <c r="HGW3396" s="2">
        <v>1128276817</v>
      </c>
      <c r="HGX3396" s="2">
        <v>1128276817</v>
      </c>
      <c r="HGY3396" s="2">
        <v>1128276817</v>
      </c>
      <c r="HGZ3396" s="2">
        <v>1128276817</v>
      </c>
      <c r="HHA3396" s="2">
        <v>1128276817</v>
      </c>
      <c r="HHB3396" s="2">
        <v>1128276817</v>
      </c>
      <c r="HHC3396" s="2">
        <v>1128276817</v>
      </c>
      <c r="HHD3396" s="2">
        <v>1128276817</v>
      </c>
      <c r="HHE3396" s="2">
        <v>1128276817</v>
      </c>
      <c r="HHF3396" s="2">
        <v>1128276817</v>
      </c>
      <c r="HHG3396" s="2">
        <v>1128276817</v>
      </c>
      <c r="HHH3396" s="2">
        <v>1128276817</v>
      </c>
      <c r="HHI3396" s="2">
        <v>1128276817</v>
      </c>
      <c r="HHJ3396" s="2">
        <v>1128276817</v>
      </c>
      <c r="HHK3396" s="2">
        <v>1128276817</v>
      </c>
      <c r="HHL3396" s="2">
        <v>1128276817</v>
      </c>
      <c r="HHM3396" s="2">
        <v>1128276817</v>
      </c>
      <c r="HHN3396" s="2">
        <v>1128276817</v>
      </c>
      <c r="HHO3396" s="2">
        <v>1128276817</v>
      </c>
      <c r="HHP3396" s="2">
        <v>1128276817</v>
      </c>
      <c r="HHQ3396" s="2">
        <v>1128276817</v>
      </c>
      <c r="HHR3396" s="2">
        <v>1128276817</v>
      </c>
      <c r="HHS3396" s="2">
        <v>1128276817</v>
      </c>
      <c r="HHT3396" s="2">
        <v>1128276817</v>
      </c>
      <c r="HHU3396" s="2">
        <v>1128276817</v>
      </c>
      <c r="HHV3396" s="2">
        <v>1128276817</v>
      </c>
      <c r="HHW3396" s="2">
        <v>1128276817</v>
      </c>
      <c r="HHX3396" s="2">
        <v>1128276817</v>
      </c>
      <c r="HHY3396" s="2">
        <v>1128276817</v>
      </c>
      <c r="HHZ3396" s="2">
        <v>1128276817</v>
      </c>
      <c r="HIA3396" s="2">
        <v>1128276817</v>
      </c>
      <c r="HIB3396" s="2">
        <v>1128276817</v>
      </c>
      <c r="HIC3396" s="2">
        <v>1128276817</v>
      </c>
      <c r="HID3396" s="2">
        <v>1128276817</v>
      </c>
      <c r="HIE3396" s="2">
        <v>1128276817</v>
      </c>
      <c r="HIF3396" s="2">
        <v>1128276817</v>
      </c>
      <c r="HIG3396" s="2">
        <v>1128276817</v>
      </c>
      <c r="HIH3396" s="2">
        <v>1128276817</v>
      </c>
      <c r="HII3396" s="2">
        <v>1128276817</v>
      </c>
      <c r="HIJ3396" s="2">
        <v>1128276817</v>
      </c>
      <c r="HIK3396" s="2">
        <v>1128276817</v>
      </c>
      <c r="HIL3396" s="2">
        <v>1128276817</v>
      </c>
      <c r="HIM3396" s="2">
        <v>1128276817</v>
      </c>
      <c r="HIN3396" s="2">
        <v>1128276817</v>
      </c>
      <c r="HIO3396" s="2">
        <v>1128276817</v>
      </c>
      <c r="HIP3396" s="2">
        <v>1128276817</v>
      </c>
      <c r="HIQ3396" s="2">
        <v>1128276817</v>
      </c>
      <c r="HIR3396" s="2">
        <v>1128276817</v>
      </c>
      <c r="HIS3396" s="2">
        <v>1128276817</v>
      </c>
      <c r="HIT3396" s="2">
        <v>1128276817</v>
      </c>
      <c r="HIU3396" s="2">
        <v>1128276817</v>
      </c>
      <c r="HIV3396" s="2">
        <v>1128276817</v>
      </c>
      <c r="HIW3396" s="2">
        <v>1128276817</v>
      </c>
      <c r="HIX3396" s="2">
        <v>1128276817</v>
      </c>
      <c r="HIY3396" s="2">
        <v>1128276817</v>
      </c>
      <c r="HIZ3396" s="2">
        <v>1128276817</v>
      </c>
      <c r="HJA3396" s="2">
        <v>1128276817</v>
      </c>
      <c r="HJB3396" s="2">
        <v>1128276817</v>
      </c>
      <c r="HJC3396" s="2">
        <v>1128276817</v>
      </c>
      <c r="HJD3396" s="2">
        <v>1128276817</v>
      </c>
      <c r="HJE3396" s="2">
        <v>1128276817</v>
      </c>
      <c r="HJF3396" s="2">
        <v>1128276817</v>
      </c>
      <c r="HJG3396" s="2">
        <v>1128276817</v>
      </c>
      <c r="HJH3396" s="2">
        <v>1128276817</v>
      </c>
      <c r="HJI3396" s="2">
        <v>1128276817</v>
      </c>
      <c r="HJJ3396" s="2">
        <v>1128276817</v>
      </c>
      <c r="HJK3396" s="2">
        <v>1128276817</v>
      </c>
      <c r="HJL3396" s="2">
        <v>1128276817</v>
      </c>
      <c r="HJM3396" s="2">
        <v>1128276817</v>
      </c>
      <c r="HJN3396" s="2">
        <v>1128276817</v>
      </c>
      <c r="HJO3396" s="2">
        <v>1128276817</v>
      </c>
      <c r="HJP3396" s="2">
        <v>1128276817</v>
      </c>
      <c r="HJQ3396" s="2">
        <v>1128276817</v>
      </c>
      <c r="HJR3396" s="2">
        <v>1128276817</v>
      </c>
      <c r="HJS3396" s="2">
        <v>1128276817</v>
      </c>
      <c r="HJT3396" s="2">
        <v>1128276817</v>
      </c>
      <c r="HJU3396" s="2">
        <v>1128276817</v>
      </c>
      <c r="HJV3396" s="2">
        <v>1128276817</v>
      </c>
      <c r="HJW3396" s="2">
        <v>1128276817</v>
      </c>
      <c r="HJX3396" s="2">
        <v>1128276817</v>
      </c>
      <c r="HJY3396" s="2">
        <v>1128276817</v>
      </c>
      <c r="HJZ3396" s="2">
        <v>1128276817</v>
      </c>
      <c r="HKA3396" s="2">
        <v>1128276817</v>
      </c>
      <c r="HKB3396" s="2">
        <v>1128276817</v>
      </c>
      <c r="HKC3396" s="2">
        <v>1128276817</v>
      </c>
      <c r="HKD3396" s="2">
        <v>1128276817</v>
      </c>
      <c r="HKE3396" s="2">
        <v>1128276817</v>
      </c>
      <c r="HKF3396" s="2">
        <v>1128276817</v>
      </c>
      <c r="HKG3396" s="2">
        <v>1128276817</v>
      </c>
      <c r="HKH3396" s="2">
        <v>1128276817</v>
      </c>
      <c r="HKI3396" s="2">
        <v>1128276817</v>
      </c>
      <c r="HKJ3396" s="2">
        <v>1128276817</v>
      </c>
      <c r="HKK3396" s="2">
        <v>1128276817</v>
      </c>
      <c r="HKL3396" s="2">
        <v>1128276817</v>
      </c>
      <c r="HKM3396" s="2">
        <v>1128276817</v>
      </c>
      <c r="HKN3396" s="2">
        <v>1128276817</v>
      </c>
      <c r="HKO3396" s="2">
        <v>1128276817</v>
      </c>
      <c r="HKP3396" s="2">
        <v>1128276817</v>
      </c>
      <c r="HKQ3396" s="2">
        <v>1128276817</v>
      </c>
      <c r="HKR3396" s="2">
        <v>1128276817</v>
      </c>
      <c r="HKS3396" s="2">
        <v>1128276817</v>
      </c>
      <c r="HKT3396" s="2">
        <v>1128276817</v>
      </c>
      <c r="HKU3396" s="2">
        <v>1128276817</v>
      </c>
      <c r="HKV3396" s="2">
        <v>1128276817</v>
      </c>
      <c r="HKW3396" s="2">
        <v>1128276817</v>
      </c>
      <c r="HKX3396" s="2">
        <v>1128276817</v>
      </c>
      <c r="HKY3396" s="2">
        <v>1128276817</v>
      </c>
      <c r="HKZ3396" s="2">
        <v>1128276817</v>
      </c>
      <c r="HLA3396" s="2">
        <v>1128276817</v>
      </c>
      <c r="HLB3396" s="2">
        <v>1128276817</v>
      </c>
      <c r="HLC3396" s="2">
        <v>1128276817</v>
      </c>
      <c r="HLD3396" s="2">
        <v>1128276817</v>
      </c>
      <c r="HLE3396" s="2">
        <v>1128276817</v>
      </c>
      <c r="HLF3396" s="2">
        <v>1128276817</v>
      </c>
      <c r="HLG3396" s="2">
        <v>1128276817</v>
      </c>
      <c r="HLH3396" s="2">
        <v>1128276817</v>
      </c>
      <c r="HLI3396" s="2">
        <v>1128276817</v>
      </c>
      <c r="HLJ3396" s="2">
        <v>1128276817</v>
      </c>
      <c r="HLK3396" s="2">
        <v>1128276817</v>
      </c>
      <c r="HLL3396" s="2">
        <v>1128276817</v>
      </c>
      <c r="HLM3396" s="2">
        <v>1128276817</v>
      </c>
      <c r="HLN3396" s="2">
        <v>1128276817</v>
      </c>
      <c r="HLO3396" s="2">
        <v>1128276817</v>
      </c>
      <c r="HLP3396" s="2">
        <v>1128276817</v>
      </c>
      <c r="HLQ3396" s="2">
        <v>1128276817</v>
      </c>
      <c r="HLR3396" s="2">
        <v>1128276817</v>
      </c>
      <c r="HLS3396" s="2">
        <v>1128276817</v>
      </c>
      <c r="HLT3396" s="2">
        <v>1128276817</v>
      </c>
      <c r="HLU3396" s="2">
        <v>1128276817</v>
      </c>
      <c r="HLV3396" s="2">
        <v>1128276817</v>
      </c>
      <c r="HLW3396" s="2">
        <v>1128276817</v>
      </c>
      <c r="HLX3396" s="2">
        <v>1128276817</v>
      </c>
      <c r="HLY3396" s="2">
        <v>1128276817</v>
      </c>
      <c r="HLZ3396" s="2">
        <v>1128276817</v>
      </c>
      <c r="HMA3396" s="2">
        <v>1128276817</v>
      </c>
      <c r="HMB3396" s="2">
        <v>1128276817</v>
      </c>
      <c r="HMC3396" s="2">
        <v>1128276817</v>
      </c>
      <c r="HMD3396" s="2">
        <v>1128276817</v>
      </c>
      <c r="HME3396" s="2">
        <v>1128276817</v>
      </c>
      <c r="HMF3396" s="2">
        <v>1128276817</v>
      </c>
      <c r="HMG3396" s="2">
        <v>1128276817</v>
      </c>
      <c r="HMH3396" s="2">
        <v>1128276817</v>
      </c>
      <c r="HMI3396" s="2">
        <v>1128276817</v>
      </c>
      <c r="HMJ3396" s="2">
        <v>1128276817</v>
      </c>
      <c r="HMK3396" s="2">
        <v>1128276817</v>
      </c>
      <c r="HML3396" s="2">
        <v>1128276817</v>
      </c>
      <c r="HMM3396" s="2">
        <v>1128276817</v>
      </c>
      <c r="HMN3396" s="2">
        <v>1128276817</v>
      </c>
      <c r="HMO3396" s="2">
        <v>1128276817</v>
      </c>
      <c r="HMP3396" s="2">
        <v>1128276817</v>
      </c>
      <c r="HMQ3396" s="2">
        <v>1128276817</v>
      </c>
      <c r="HMR3396" s="2">
        <v>1128276817</v>
      </c>
      <c r="HMS3396" s="2">
        <v>1128276817</v>
      </c>
      <c r="HMT3396" s="2">
        <v>1128276817</v>
      </c>
      <c r="HMU3396" s="2">
        <v>1128276817</v>
      </c>
      <c r="HMV3396" s="2">
        <v>1128276817</v>
      </c>
      <c r="HMW3396" s="2">
        <v>1128276817</v>
      </c>
      <c r="HMX3396" s="2">
        <v>1128276817</v>
      </c>
      <c r="HMY3396" s="2">
        <v>1128276817</v>
      </c>
      <c r="HMZ3396" s="2">
        <v>1128276817</v>
      </c>
      <c r="HNA3396" s="2">
        <v>1128276817</v>
      </c>
      <c r="HNB3396" s="2">
        <v>1128276817</v>
      </c>
      <c r="HNC3396" s="2">
        <v>1128276817</v>
      </c>
      <c r="HND3396" s="2">
        <v>1128276817</v>
      </c>
      <c r="HNE3396" s="2">
        <v>1128276817</v>
      </c>
      <c r="HNF3396" s="2">
        <v>1128276817</v>
      </c>
      <c r="HNG3396" s="2">
        <v>1128276817</v>
      </c>
      <c r="HNH3396" s="2">
        <v>1128276817</v>
      </c>
      <c r="HNI3396" s="2">
        <v>1128276817</v>
      </c>
      <c r="HNJ3396" s="2">
        <v>1128276817</v>
      </c>
      <c r="HNK3396" s="2">
        <v>1128276817</v>
      </c>
      <c r="HNL3396" s="2">
        <v>1128276817</v>
      </c>
      <c r="HNM3396" s="2">
        <v>1128276817</v>
      </c>
      <c r="HNN3396" s="2">
        <v>1128276817</v>
      </c>
      <c r="HNO3396" s="2">
        <v>1128276817</v>
      </c>
      <c r="HNP3396" s="2">
        <v>1128276817</v>
      </c>
      <c r="HNQ3396" s="2">
        <v>1128276817</v>
      </c>
      <c r="HNR3396" s="2">
        <v>1128276817</v>
      </c>
      <c r="HNS3396" s="2">
        <v>1128276817</v>
      </c>
      <c r="HNT3396" s="2">
        <v>1128276817</v>
      </c>
      <c r="HNU3396" s="2">
        <v>1128276817</v>
      </c>
      <c r="HNV3396" s="2">
        <v>1128276817</v>
      </c>
      <c r="HNW3396" s="2">
        <v>1128276817</v>
      </c>
      <c r="HNX3396" s="2">
        <v>1128276817</v>
      </c>
      <c r="HNY3396" s="2">
        <v>1128276817</v>
      </c>
      <c r="HNZ3396" s="2">
        <v>1128276817</v>
      </c>
      <c r="HOA3396" s="2">
        <v>1128276817</v>
      </c>
      <c r="HOB3396" s="2">
        <v>1128276817</v>
      </c>
      <c r="HOC3396" s="2">
        <v>1128276817</v>
      </c>
      <c r="HOD3396" s="2">
        <v>1128276817</v>
      </c>
      <c r="HOE3396" s="2">
        <v>1128276817</v>
      </c>
      <c r="HOF3396" s="2">
        <v>1128276817</v>
      </c>
      <c r="HOG3396" s="2">
        <v>1128276817</v>
      </c>
      <c r="HOH3396" s="2">
        <v>1128276817</v>
      </c>
      <c r="HOI3396" s="2">
        <v>1128276817</v>
      </c>
      <c r="HOJ3396" s="2">
        <v>1128276817</v>
      </c>
      <c r="HOK3396" s="2">
        <v>1128276817</v>
      </c>
      <c r="HOL3396" s="2">
        <v>1128276817</v>
      </c>
      <c r="HOM3396" s="2">
        <v>1128276817</v>
      </c>
      <c r="HON3396" s="2">
        <v>1128276817</v>
      </c>
      <c r="HOO3396" s="2">
        <v>1128276817</v>
      </c>
      <c r="HOP3396" s="2">
        <v>1128276817</v>
      </c>
      <c r="HOQ3396" s="2">
        <v>1128276817</v>
      </c>
      <c r="HOR3396" s="2">
        <v>1128276817</v>
      </c>
      <c r="HOS3396" s="2">
        <v>1128276817</v>
      </c>
      <c r="HOT3396" s="2">
        <v>1128276817</v>
      </c>
      <c r="HOU3396" s="2">
        <v>1128276817</v>
      </c>
      <c r="HOV3396" s="2">
        <v>1128276817</v>
      </c>
      <c r="HOW3396" s="2">
        <v>1128276817</v>
      </c>
      <c r="HOX3396" s="2">
        <v>1128276817</v>
      </c>
      <c r="HOY3396" s="2">
        <v>1128276817</v>
      </c>
      <c r="HOZ3396" s="2">
        <v>1128276817</v>
      </c>
      <c r="HPA3396" s="2">
        <v>1128276817</v>
      </c>
      <c r="HPB3396" s="2">
        <v>1128276817</v>
      </c>
      <c r="HPC3396" s="2">
        <v>1128276817</v>
      </c>
      <c r="HPD3396" s="2">
        <v>1128276817</v>
      </c>
      <c r="HPE3396" s="2">
        <v>1128276817</v>
      </c>
      <c r="HPF3396" s="2">
        <v>1128276817</v>
      </c>
      <c r="HPG3396" s="2">
        <v>1128276817</v>
      </c>
      <c r="HPH3396" s="2">
        <v>1128276817</v>
      </c>
      <c r="HPI3396" s="2">
        <v>1128276817</v>
      </c>
      <c r="HPJ3396" s="2">
        <v>1128276817</v>
      </c>
      <c r="HPK3396" s="2">
        <v>1128276817</v>
      </c>
      <c r="HPL3396" s="2">
        <v>1128276817</v>
      </c>
      <c r="HPM3396" s="2">
        <v>1128276817</v>
      </c>
      <c r="HPN3396" s="2">
        <v>1128276817</v>
      </c>
      <c r="HPO3396" s="2">
        <v>1128276817</v>
      </c>
      <c r="HPP3396" s="2">
        <v>1128276817</v>
      </c>
      <c r="HPQ3396" s="2">
        <v>1128276817</v>
      </c>
      <c r="HPR3396" s="2">
        <v>1128276817</v>
      </c>
      <c r="HPS3396" s="2">
        <v>1128276817</v>
      </c>
      <c r="HPT3396" s="2">
        <v>1128276817</v>
      </c>
      <c r="HPU3396" s="2">
        <v>1128276817</v>
      </c>
      <c r="HPV3396" s="2">
        <v>1128276817</v>
      </c>
      <c r="HPW3396" s="2">
        <v>1128276817</v>
      </c>
      <c r="HPX3396" s="2">
        <v>1128276817</v>
      </c>
      <c r="HPY3396" s="2">
        <v>1128276817</v>
      </c>
      <c r="HPZ3396" s="2">
        <v>1128276817</v>
      </c>
      <c r="HQA3396" s="2">
        <v>1128276817</v>
      </c>
      <c r="HQB3396" s="2">
        <v>1128276817</v>
      </c>
      <c r="HQC3396" s="2">
        <v>1128276817</v>
      </c>
      <c r="HQD3396" s="2">
        <v>1128276817</v>
      </c>
      <c r="HQE3396" s="2">
        <v>1128276817</v>
      </c>
      <c r="HQF3396" s="2">
        <v>1128276817</v>
      </c>
      <c r="HQG3396" s="2">
        <v>1128276817</v>
      </c>
      <c r="HQH3396" s="2">
        <v>1128276817</v>
      </c>
      <c r="HQI3396" s="2">
        <v>1128276817</v>
      </c>
      <c r="HQJ3396" s="2">
        <v>1128276817</v>
      </c>
      <c r="HQK3396" s="2">
        <v>1128276817</v>
      </c>
      <c r="HQL3396" s="2">
        <v>1128276817</v>
      </c>
      <c r="HQM3396" s="2">
        <v>1128276817</v>
      </c>
      <c r="HQN3396" s="2">
        <v>1128276817</v>
      </c>
      <c r="HQO3396" s="2">
        <v>1128276817</v>
      </c>
      <c r="HQP3396" s="2">
        <v>1128276817</v>
      </c>
      <c r="HQQ3396" s="2">
        <v>1128276817</v>
      </c>
      <c r="HQR3396" s="2">
        <v>1128276817</v>
      </c>
      <c r="HQS3396" s="2">
        <v>1128276817</v>
      </c>
      <c r="HQT3396" s="2">
        <v>1128276817</v>
      </c>
      <c r="HQU3396" s="2">
        <v>1128276817</v>
      </c>
      <c r="HQV3396" s="2">
        <v>1128276817</v>
      </c>
      <c r="HQW3396" s="2">
        <v>1128276817</v>
      </c>
      <c r="HQX3396" s="2">
        <v>1128276817</v>
      </c>
      <c r="HQY3396" s="2">
        <v>1128276817</v>
      </c>
      <c r="HQZ3396" s="2">
        <v>1128276817</v>
      </c>
      <c r="HRA3396" s="2">
        <v>1128276817</v>
      </c>
      <c r="HRB3396" s="2">
        <v>1128276817</v>
      </c>
      <c r="HRC3396" s="2">
        <v>1128276817</v>
      </c>
      <c r="HRD3396" s="2">
        <v>1128276817</v>
      </c>
      <c r="HRE3396" s="2">
        <v>1128276817</v>
      </c>
      <c r="HRF3396" s="2">
        <v>1128276817</v>
      </c>
      <c r="HRG3396" s="2">
        <v>1128276817</v>
      </c>
      <c r="HRH3396" s="2">
        <v>1128276817</v>
      </c>
      <c r="HRI3396" s="2">
        <v>1128276817</v>
      </c>
      <c r="HRJ3396" s="2">
        <v>1128276817</v>
      </c>
      <c r="HRK3396" s="2">
        <v>1128276817</v>
      </c>
      <c r="HRL3396" s="2">
        <v>1128276817</v>
      </c>
      <c r="HRM3396" s="2">
        <v>1128276817</v>
      </c>
      <c r="HRN3396" s="2">
        <v>1128276817</v>
      </c>
      <c r="HRO3396" s="2">
        <v>1128276817</v>
      </c>
      <c r="HRP3396" s="2">
        <v>1128276817</v>
      </c>
      <c r="HRQ3396" s="2">
        <v>1128276817</v>
      </c>
      <c r="HRR3396" s="2">
        <v>1128276817</v>
      </c>
      <c r="HRS3396" s="2">
        <v>1128276817</v>
      </c>
      <c r="HRT3396" s="2">
        <v>1128276817</v>
      </c>
      <c r="HRU3396" s="2">
        <v>1128276817</v>
      </c>
      <c r="HRV3396" s="2">
        <v>1128276817</v>
      </c>
      <c r="HRW3396" s="2">
        <v>1128276817</v>
      </c>
      <c r="HRX3396" s="2">
        <v>1128276817</v>
      </c>
      <c r="HRY3396" s="2">
        <v>1128276817</v>
      </c>
      <c r="HRZ3396" s="2">
        <v>1128276817</v>
      </c>
      <c r="HSA3396" s="2">
        <v>1128276817</v>
      </c>
      <c r="HSB3396" s="2">
        <v>1128276817</v>
      </c>
      <c r="HSC3396" s="2">
        <v>1128276817</v>
      </c>
      <c r="HSD3396" s="2">
        <v>1128276817</v>
      </c>
      <c r="HSE3396" s="2">
        <v>1128276817</v>
      </c>
      <c r="HSF3396" s="2">
        <v>1128276817</v>
      </c>
      <c r="HSG3396" s="2">
        <v>1128276817</v>
      </c>
      <c r="HSH3396" s="2">
        <v>1128276817</v>
      </c>
      <c r="HSI3396" s="2">
        <v>1128276817</v>
      </c>
      <c r="HSJ3396" s="2">
        <v>1128276817</v>
      </c>
      <c r="HSK3396" s="2">
        <v>1128276817</v>
      </c>
      <c r="HSL3396" s="2">
        <v>1128276817</v>
      </c>
      <c r="HSM3396" s="2">
        <v>1128276817</v>
      </c>
      <c r="HSN3396" s="2">
        <v>1128276817</v>
      </c>
      <c r="HSO3396" s="2">
        <v>1128276817</v>
      </c>
      <c r="HSP3396" s="2">
        <v>1128276817</v>
      </c>
      <c r="HSQ3396" s="2">
        <v>1128276817</v>
      </c>
      <c r="HSR3396" s="2">
        <v>1128276817</v>
      </c>
      <c r="HSS3396" s="2">
        <v>1128276817</v>
      </c>
      <c r="HST3396" s="2">
        <v>1128276817</v>
      </c>
      <c r="HSU3396" s="2">
        <v>1128276817</v>
      </c>
      <c r="HSV3396" s="2">
        <v>1128276817</v>
      </c>
      <c r="HSW3396" s="2">
        <v>1128276817</v>
      </c>
      <c r="HSX3396" s="2">
        <v>1128276817</v>
      </c>
      <c r="HSY3396" s="2">
        <v>1128276817</v>
      </c>
      <c r="HSZ3396" s="2">
        <v>1128276817</v>
      </c>
      <c r="HTA3396" s="2">
        <v>1128276817</v>
      </c>
      <c r="HTB3396" s="2">
        <v>1128276817</v>
      </c>
      <c r="HTC3396" s="2">
        <v>1128276817</v>
      </c>
      <c r="HTD3396" s="2">
        <v>1128276817</v>
      </c>
      <c r="HTE3396" s="2">
        <v>1128276817</v>
      </c>
      <c r="HTF3396" s="2">
        <v>1128276817</v>
      </c>
      <c r="HTG3396" s="2">
        <v>1128276817</v>
      </c>
      <c r="HTH3396" s="2">
        <v>1128276817</v>
      </c>
      <c r="HTI3396" s="2">
        <v>1128276817</v>
      </c>
      <c r="HTJ3396" s="2">
        <v>1128276817</v>
      </c>
      <c r="HTK3396" s="2">
        <v>1128276817</v>
      </c>
      <c r="HTL3396" s="2">
        <v>1128276817</v>
      </c>
      <c r="HTM3396" s="2">
        <v>1128276817</v>
      </c>
      <c r="HTN3396" s="2">
        <v>1128276817</v>
      </c>
      <c r="HTO3396" s="2">
        <v>1128276817</v>
      </c>
      <c r="HTP3396" s="2">
        <v>1128276817</v>
      </c>
      <c r="HTQ3396" s="2">
        <v>1128276817</v>
      </c>
      <c r="HTR3396" s="2">
        <v>1128276817</v>
      </c>
      <c r="HTS3396" s="2">
        <v>1128276817</v>
      </c>
      <c r="HTT3396" s="2">
        <v>1128276817</v>
      </c>
      <c r="HTU3396" s="2">
        <v>1128276817</v>
      </c>
      <c r="HTV3396" s="2">
        <v>1128276817</v>
      </c>
      <c r="HTW3396" s="2">
        <v>1128276817</v>
      </c>
      <c r="HTX3396" s="2">
        <v>1128276817</v>
      </c>
      <c r="HTY3396" s="2">
        <v>1128276817</v>
      </c>
      <c r="HTZ3396" s="2">
        <v>1128276817</v>
      </c>
      <c r="HUA3396" s="2">
        <v>1128276817</v>
      </c>
      <c r="HUB3396" s="2">
        <v>1128276817</v>
      </c>
      <c r="HUC3396" s="2">
        <v>1128276817</v>
      </c>
      <c r="HUD3396" s="2">
        <v>1128276817</v>
      </c>
      <c r="HUE3396" s="2">
        <v>1128276817</v>
      </c>
      <c r="HUF3396" s="2">
        <v>1128276817</v>
      </c>
      <c r="HUG3396" s="2">
        <v>1128276817</v>
      </c>
      <c r="HUH3396" s="2">
        <v>1128276817</v>
      </c>
      <c r="HUI3396" s="2">
        <v>1128276817</v>
      </c>
      <c r="HUJ3396" s="2">
        <v>1128276817</v>
      </c>
      <c r="HUK3396" s="2">
        <v>1128276817</v>
      </c>
      <c r="HUL3396" s="2">
        <v>1128276817</v>
      </c>
      <c r="HUM3396" s="2">
        <v>1128276817</v>
      </c>
      <c r="HUN3396" s="2">
        <v>1128276817</v>
      </c>
      <c r="HUO3396" s="2">
        <v>1128276817</v>
      </c>
      <c r="HUP3396" s="2">
        <v>1128276817</v>
      </c>
      <c r="HUQ3396" s="2">
        <v>1128276817</v>
      </c>
      <c r="HUR3396" s="2">
        <v>1128276817</v>
      </c>
      <c r="HUS3396" s="2">
        <v>1128276817</v>
      </c>
      <c r="HUT3396" s="2">
        <v>1128276817</v>
      </c>
      <c r="HUU3396" s="2">
        <v>1128276817</v>
      </c>
      <c r="HUV3396" s="2">
        <v>1128276817</v>
      </c>
      <c r="HUW3396" s="2">
        <v>1128276817</v>
      </c>
      <c r="HUX3396" s="2">
        <v>1128276817</v>
      </c>
      <c r="HUY3396" s="2">
        <v>1128276817</v>
      </c>
      <c r="HUZ3396" s="2">
        <v>1128276817</v>
      </c>
      <c r="HVA3396" s="2">
        <v>1128276817</v>
      </c>
      <c r="HVB3396" s="2">
        <v>1128276817</v>
      </c>
      <c r="HVC3396" s="2">
        <v>1128276817</v>
      </c>
      <c r="HVD3396" s="2">
        <v>1128276817</v>
      </c>
      <c r="HVE3396" s="2">
        <v>1128276817</v>
      </c>
      <c r="HVF3396" s="2">
        <v>1128276817</v>
      </c>
      <c r="HVG3396" s="2">
        <v>1128276817</v>
      </c>
      <c r="HVH3396" s="2">
        <v>1128276817</v>
      </c>
      <c r="HVI3396" s="2">
        <v>1128276817</v>
      </c>
      <c r="HVJ3396" s="2">
        <v>1128276817</v>
      </c>
      <c r="HVK3396" s="2">
        <v>1128276817</v>
      </c>
      <c r="HVL3396" s="2">
        <v>1128276817</v>
      </c>
      <c r="HVM3396" s="2">
        <v>1128276817</v>
      </c>
      <c r="HVN3396" s="2">
        <v>1128276817</v>
      </c>
      <c r="HVO3396" s="2">
        <v>1128276817</v>
      </c>
      <c r="HVP3396" s="2">
        <v>1128276817</v>
      </c>
      <c r="HVQ3396" s="2">
        <v>1128276817</v>
      </c>
      <c r="HVR3396" s="2">
        <v>1128276817</v>
      </c>
      <c r="HVS3396" s="2">
        <v>1128276817</v>
      </c>
      <c r="HVT3396" s="2">
        <v>1128276817</v>
      </c>
      <c r="HVU3396" s="2">
        <v>1128276817</v>
      </c>
      <c r="HVV3396" s="2">
        <v>1128276817</v>
      </c>
      <c r="HVW3396" s="2">
        <v>1128276817</v>
      </c>
      <c r="HVX3396" s="2">
        <v>1128276817</v>
      </c>
      <c r="HVY3396" s="2">
        <v>1128276817</v>
      </c>
      <c r="HVZ3396" s="2">
        <v>1128276817</v>
      </c>
      <c r="HWA3396" s="2">
        <v>1128276817</v>
      </c>
      <c r="HWB3396" s="2">
        <v>1128276817</v>
      </c>
      <c r="HWC3396" s="2">
        <v>1128276817</v>
      </c>
      <c r="HWD3396" s="2">
        <v>1128276817</v>
      </c>
      <c r="HWE3396" s="2">
        <v>1128276817</v>
      </c>
      <c r="HWF3396" s="2">
        <v>1128276817</v>
      </c>
      <c r="HWG3396" s="2">
        <v>1128276817</v>
      </c>
      <c r="HWH3396" s="2">
        <v>1128276817</v>
      </c>
      <c r="HWI3396" s="2">
        <v>1128276817</v>
      </c>
      <c r="HWJ3396" s="2">
        <v>1128276817</v>
      </c>
      <c r="HWK3396" s="2">
        <v>1128276817</v>
      </c>
      <c r="HWL3396" s="2">
        <v>1128276817</v>
      </c>
      <c r="HWM3396" s="2">
        <v>1128276817</v>
      </c>
      <c r="HWN3396" s="2">
        <v>1128276817</v>
      </c>
      <c r="HWO3396" s="2">
        <v>1128276817</v>
      </c>
      <c r="HWP3396" s="2">
        <v>1128276817</v>
      </c>
      <c r="HWQ3396" s="2">
        <v>1128276817</v>
      </c>
      <c r="HWR3396" s="2">
        <v>1128276817</v>
      </c>
      <c r="HWS3396" s="2">
        <v>1128276817</v>
      </c>
      <c r="HWT3396" s="2">
        <v>1128276817</v>
      </c>
      <c r="HWU3396" s="2">
        <v>1128276817</v>
      </c>
      <c r="HWV3396" s="2">
        <v>1128276817</v>
      </c>
      <c r="HWW3396" s="2">
        <v>1128276817</v>
      </c>
      <c r="HWX3396" s="2">
        <v>1128276817</v>
      </c>
      <c r="HWY3396" s="2">
        <v>1128276817</v>
      </c>
      <c r="HWZ3396" s="2">
        <v>1128276817</v>
      </c>
      <c r="HXA3396" s="2">
        <v>1128276817</v>
      </c>
      <c r="HXB3396" s="2">
        <v>1128276817</v>
      </c>
      <c r="HXC3396" s="2">
        <v>1128276817</v>
      </c>
      <c r="HXD3396" s="2">
        <v>1128276817</v>
      </c>
      <c r="HXE3396" s="2">
        <v>1128276817</v>
      </c>
      <c r="HXF3396" s="2">
        <v>1128276817</v>
      </c>
      <c r="HXG3396" s="2">
        <v>1128276817</v>
      </c>
      <c r="HXH3396" s="2">
        <v>1128276817</v>
      </c>
      <c r="HXI3396" s="2">
        <v>1128276817</v>
      </c>
      <c r="HXJ3396" s="2">
        <v>1128276817</v>
      </c>
      <c r="HXK3396" s="2">
        <v>1128276817</v>
      </c>
      <c r="HXL3396" s="2">
        <v>1128276817</v>
      </c>
      <c r="HXM3396" s="2">
        <v>1128276817</v>
      </c>
      <c r="HXN3396" s="2">
        <v>1128276817</v>
      </c>
      <c r="HXO3396" s="2">
        <v>1128276817</v>
      </c>
      <c r="HXP3396" s="2">
        <v>1128276817</v>
      </c>
      <c r="HXQ3396" s="2">
        <v>1128276817</v>
      </c>
      <c r="HXR3396" s="2">
        <v>1128276817</v>
      </c>
      <c r="HXS3396" s="2">
        <v>1128276817</v>
      </c>
      <c r="HXT3396" s="2">
        <v>1128276817</v>
      </c>
      <c r="HXU3396" s="2">
        <v>1128276817</v>
      </c>
      <c r="HXV3396" s="2">
        <v>1128276817</v>
      </c>
      <c r="HXW3396" s="2">
        <v>1128276817</v>
      </c>
      <c r="HXX3396" s="2">
        <v>1128276817</v>
      </c>
      <c r="HXY3396" s="2">
        <v>1128276817</v>
      </c>
      <c r="HXZ3396" s="2">
        <v>1128276817</v>
      </c>
      <c r="HYA3396" s="2">
        <v>1128276817</v>
      </c>
      <c r="HYB3396" s="2">
        <v>1128276817</v>
      </c>
      <c r="HYC3396" s="2">
        <v>1128276817</v>
      </c>
      <c r="HYD3396" s="2">
        <v>1128276817</v>
      </c>
      <c r="HYE3396" s="2">
        <v>1128276817</v>
      </c>
      <c r="HYF3396" s="2">
        <v>1128276817</v>
      </c>
      <c r="HYG3396" s="2">
        <v>1128276817</v>
      </c>
      <c r="HYH3396" s="2">
        <v>1128276817</v>
      </c>
      <c r="HYI3396" s="2">
        <v>1128276817</v>
      </c>
      <c r="HYJ3396" s="2">
        <v>1128276817</v>
      </c>
      <c r="HYK3396" s="2">
        <v>1128276817</v>
      </c>
      <c r="HYL3396" s="2">
        <v>1128276817</v>
      </c>
      <c r="HYM3396" s="2">
        <v>1128276817</v>
      </c>
      <c r="HYN3396" s="2">
        <v>1128276817</v>
      </c>
      <c r="HYO3396" s="2">
        <v>1128276817</v>
      </c>
      <c r="HYP3396" s="2">
        <v>1128276817</v>
      </c>
      <c r="HYQ3396" s="2">
        <v>1128276817</v>
      </c>
      <c r="HYR3396" s="2">
        <v>1128276817</v>
      </c>
      <c r="HYS3396" s="2">
        <v>1128276817</v>
      </c>
      <c r="HYT3396" s="2">
        <v>1128276817</v>
      </c>
      <c r="HYU3396" s="2">
        <v>1128276817</v>
      </c>
      <c r="HYV3396" s="2">
        <v>1128276817</v>
      </c>
      <c r="HYW3396" s="2">
        <v>1128276817</v>
      </c>
      <c r="HYX3396" s="2">
        <v>1128276817</v>
      </c>
      <c r="HYY3396" s="2">
        <v>1128276817</v>
      </c>
      <c r="HYZ3396" s="2">
        <v>1128276817</v>
      </c>
      <c r="HZA3396" s="2">
        <v>1128276817</v>
      </c>
      <c r="HZB3396" s="2">
        <v>1128276817</v>
      </c>
      <c r="HZC3396" s="2">
        <v>1128276817</v>
      </c>
      <c r="HZD3396" s="2">
        <v>1128276817</v>
      </c>
      <c r="HZE3396" s="2">
        <v>1128276817</v>
      </c>
      <c r="HZF3396" s="2">
        <v>1128276817</v>
      </c>
      <c r="HZG3396" s="2">
        <v>1128276817</v>
      </c>
      <c r="HZH3396" s="2">
        <v>1128276817</v>
      </c>
      <c r="HZI3396" s="2">
        <v>1128276817</v>
      </c>
      <c r="HZJ3396" s="2">
        <v>1128276817</v>
      </c>
      <c r="HZK3396" s="2">
        <v>1128276817</v>
      </c>
      <c r="HZL3396" s="2">
        <v>1128276817</v>
      </c>
      <c r="HZM3396" s="2">
        <v>1128276817</v>
      </c>
      <c r="HZN3396" s="2">
        <v>1128276817</v>
      </c>
      <c r="HZO3396" s="2">
        <v>1128276817</v>
      </c>
      <c r="HZP3396" s="2">
        <v>1128276817</v>
      </c>
      <c r="HZQ3396" s="2">
        <v>1128276817</v>
      </c>
      <c r="HZR3396" s="2">
        <v>1128276817</v>
      </c>
      <c r="HZS3396" s="2">
        <v>1128276817</v>
      </c>
      <c r="HZT3396" s="2">
        <v>1128276817</v>
      </c>
      <c r="HZU3396" s="2">
        <v>1128276817</v>
      </c>
      <c r="HZV3396" s="2">
        <v>1128276817</v>
      </c>
      <c r="HZW3396" s="2">
        <v>1128276817</v>
      </c>
      <c r="HZX3396" s="2">
        <v>1128276817</v>
      </c>
      <c r="HZY3396" s="2">
        <v>1128276817</v>
      </c>
      <c r="HZZ3396" s="2">
        <v>1128276817</v>
      </c>
      <c r="IAA3396" s="2">
        <v>1128276817</v>
      </c>
      <c r="IAB3396" s="2">
        <v>1128276817</v>
      </c>
      <c r="IAC3396" s="2">
        <v>1128276817</v>
      </c>
      <c r="IAD3396" s="2">
        <v>1128276817</v>
      </c>
      <c r="IAE3396" s="2">
        <v>1128276817</v>
      </c>
      <c r="IAF3396" s="2">
        <v>1128276817</v>
      </c>
      <c r="IAG3396" s="2">
        <v>1128276817</v>
      </c>
      <c r="IAH3396" s="2">
        <v>1128276817</v>
      </c>
      <c r="IAI3396" s="2">
        <v>1128276817</v>
      </c>
      <c r="IAJ3396" s="2">
        <v>1128276817</v>
      </c>
      <c r="IAK3396" s="2">
        <v>1128276817</v>
      </c>
      <c r="IAL3396" s="2">
        <v>1128276817</v>
      </c>
      <c r="IAM3396" s="2">
        <v>1128276817</v>
      </c>
      <c r="IAN3396" s="2">
        <v>1128276817</v>
      </c>
      <c r="IAO3396" s="2">
        <v>1128276817</v>
      </c>
      <c r="IAP3396" s="2">
        <v>1128276817</v>
      </c>
      <c r="IAQ3396" s="2">
        <v>1128276817</v>
      </c>
      <c r="IAR3396" s="2">
        <v>1128276817</v>
      </c>
      <c r="IAS3396" s="2">
        <v>1128276817</v>
      </c>
      <c r="IAT3396" s="2">
        <v>1128276817</v>
      </c>
      <c r="IAU3396" s="2">
        <v>1128276817</v>
      </c>
      <c r="IAV3396" s="2">
        <v>1128276817</v>
      </c>
      <c r="IAW3396" s="2">
        <v>1128276817</v>
      </c>
      <c r="IAX3396" s="2">
        <v>1128276817</v>
      </c>
      <c r="IAY3396" s="2">
        <v>1128276817</v>
      </c>
      <c r="IAZ3396" s="2">
        <v>1128276817</v>
      </c>
      <c r="IBA3396" s="2">
        <v>1128276817</v>
      </c>
      <c r="IBB3396" s="2">
        <v>1128276817</v>
      </c>
      <c r="IBC3396" s="2">
        <v>1128276817</v>
      </c>
      <c r="IBD3396" s="2">
        <v>1128276817</v>
      </c>
      <c r="IBE3396" s="2">
        <v>1128276817</v>
      </c>
      <c r="IBF3396" s="2">
        <v>1128276817</v>
      </c>
      <c r="IBG3396" s="2">
        <v>1128276817</v>
      </c>
      <c r="IBH3396" s="2">
        <v>1128276817</v>
      </c>
      <c r="IBI3396" s="2">
        <v>1128276817</v>
      </c>
      <c r="IBJ3396" s="2">
        <v>1128276817</v>
      </c>
      <c r="IBK3396" s="2">
        <v>1128276817</v>
      </c>
      <c r="IBL3396" s="2">
        <v>1128276817</v>
      </c>
      <c r="IBM3396" s="2">
        <v>1128276817</v>
      </c>
      <c r="IBN3396" s="2">
        <v>1128276817</v>
      </c>
      <c r="IBO3396" s="2">
        <v>1128276817</v>
      </c>
      <c r="IBP3396" s="2">
        <v>1128276817</v>
      </c>
      <c r="IBQ3396" s="2">
        <v>1128276817</v>
      </c>
      <c r="IBR3396" s="2">
        <v>1128276817</v>
      </c>
      <c r="IBS3396" s="2">
        <v>1128276817</v>
      </c>
      <c r="IBT3396" s="2">
        <v>1128276817</v>
      </c>
      <c r="IBU3396" s="2">
        <v>1128276817</v>
      </c>
      <c r="IBV3396" s="2">
        <v>1128276817</v>
      </c>
      <c r="IBW3396" s="2">
        <v>1128276817</v>
      </c>
      <c r="IBX3396" s="2">
        <v>1128276817</v>
      </c>
      <c r="IBY3396" s="2">
        <v>1128276817</v>
      </c>
      <c r="IBZ3396" s="2">
        <v>1128276817</v>
      </c>
      <c r="ICA3396" s="2">
        <v>1128276817</v>
      </c>
      <c r="ICB3396" s="2">
        <v>1128276817</v>
      </c>
      <c r="ICC3396" s="2">
        <v>1128276817</v>
      </c>
      <c r="ICD3396" s="2">
        <v>1128276817</v>
      </c>
      <c r="ICE3396" s="2">
        <v>1128276817</v>
      </c>
      <c r="ICF3396" s="2">
        <v>1128276817</v>
      </c>
      <c r="ICG3396" s="2">
        <v>1128276817</v>
      </c>
      <c r="ICH3396" s="2">
        <v>1128276817</v>
      </c>
      <c r="ICI3396" s="2">
        <v>1128276817</v>
      </c>
      <c r="ICJ3396" s="2">
        <v>1128276817</v>
      </c>
      <c r="ICK3396" s="2">
        <v>1128276817</v>
      </c>
      <c r="ICL3396" s="2">
        <v>1128276817</v>
      </c>
      <c r="ICM3396" s="2">
        <v>1128276817</v>
      </c>
      <c r="ICN3396" s="2">
        <v>1128276817</v>
      </c>
      <c r="ICO3396" s="2">
        <v>1128276817</v>
      </c>
      <c r="ICP3396" s="2">
        <v>1128276817</v>
      </c>
      <c r="ICQ3396" s="2">
        <v>1128276817</v>
      </c>
      <c r="ICR3396" s="2">
        <v>1128276817</v>
      </c>
      <c r="ICS3396" s="2">
        <v>1128276817</v>
      </c>
      <c r="ICT3396" s="2">
        <v>1128276817</v>
      </c>
      <c r="ICU3396" s="2">
        <v>1128276817</v>
      </c>
      <c r="ICV3396" s="2">
        <v>1128276817</v>
      </c>
      <c r="ICW3396" s="2">
        <v>1128276817</v>
      </c>
      <c r="ICX3396" s="2">
        <v>1128276817</v>
      </c>
      <c r="ICY3396" s="2">
        <v>1128276817</v>
      </c>
      <c r="ICZ3396" s="2">
        <v>1128276817</v>
      </c>
      <c r="IDA3396" s="2">
        <v>1128276817</v>
      </c>
      <c r="IDB3396" s="2">
        <v>1128276817</v>
      </c>
      <c r="IDC3396" s="2">
        <v>1128276817</v>
      </c>
      <c r="IDD3396" s="2">
        <v>1128276817</v>
      </c>
      <c r="IDE3396" s="2">
        <v>1128276817</v>
      </c>
      <c r="IDF3396" s="2">
        <v>1128276817</v>
      </c>
      <c r="IDG3396" s="2">
        <v>1128276817</v>
      </c>
      <c r="IDH3396" s="2">
        <v>1128276817</v>
      </c>
      <c r="IDI3396" s="2">
        <v>1128276817</v>
      </c>
      <c r="IDJ3396" s="2">
        <v>1128276817</v>
      </c>
      <c r="IDK3396" s="2">
        <v>1128276817</v>
      </c>
      <c r="IDL3396" s="2">
        <v>1128276817</v>
      </c>
      <c r="IDM3396" s="2">
        <v>1128276817</v>
      </c>
      <c r="IDN3396" s="2">
        <v>1128276817</v>
      </c>
      <c r="IDO3396" s="2">
        <v>1128276817</v>
      </c>
      <c r="IDP3396" s="2">
        <v>1128276817</v>
      </c>
      <c r="IDQ3396" s="2">
        <v>1128276817</v>
      </c>
      <c r="IDR3396" s="2">
        <v>1128276817</v>
      </c>
      <c r="IDS3396" s="2">
        <v>1128276817</v>
      </c>
      <c r="IDT3396" s="2">
        <v>1128276817</v>
      </c>
      <c r="IDU3396" s="2">
        <v>1128276817</v>
      </c>
      <c r="IDV3396" s="2">
        <v>1128276817</v>
      </c>
      <c r="IDW3396" s="2">
        <v>1128276817</v>
      </c>
      <c r="IDX3396" s="2">
        <v>1128276817</v>
      </c>
      <c r="IDY3396" s="2">
        <v>1128276817</v>
      </c>
      <c r="IDZ3396" s="2">
        <v>1128276817</v>
      </c>
      <c r="IEA3396" s="2">
        <v>1128276817</v>
      </c>
      <c r="IEB3396" s="2">
        <v>1128276817</v>
      </c>
      <c r="IEC3396" s="2">
        <v>1128276817</v>
      </c>
      <c r="IED3396" s="2">
        <v>1128276817</v>
      </c>
      <c r="IEE3396" s="2">
        <v>1128276817</v>
      </c>
      <c r="IEF3396" s="2">
        <v>1128276817</v>
      </c>
      <c r="IEG3396" s="2">
        <v>1128276817</v>
      </c>
      <c r="IEH3396" s="2">
        <v>1128276817</v>
      </c>
      <c r="IEI3396" s="2">
        <v>1128276817</v>
      </c>
      <c r="IEJ3396" s="2">
        <v>1128276817</v>
      </c>
      <c r="IEK3396" s="2">
        <v>1128276817</v>
      </c>
      <c r="IEL3396" s="2">
        <v>1128276817</v>
      </c>
      <c r="IEM3396" s="2">
        <v>1128276817</v>
      </c>
      <c r="IEN3396" s="2">
        <v>1128276817</v>
      </c>
      <c r="IEO3396" s="2">
        <v>1128276817</v>
      </c>
      <c r="IEP3396" s="2">
        <v>1128276817</v>
      </c>
      <c r="IEQ3396" s="2">
        <v>1128276817</v>
      </c>
      <c r="IER3396" s="2">
        <v>1128276817</v>
      </c>
      <c r="IES3396" s="2">
        <v>1128276817</v>
      </c>
      <c r="IET3396" s="2">
        <v>1128276817</v>
      </c>
      <c r="IEU3396" s="2">
        <v>1128276817</v>
      </c>
      <c r="IEV3396" s="2">
        <v>1128276817</v>
      </c>
      <c r="IEW3396" s="2">
        <v>1128276817</v>
      </c>
      <c r="IEX3396" s="2">
        <v>1128276817</v>
      </c>
      <c r="IEY3396" s="2">
        <v>1128276817</v>
      </c>
      <c r="IEZ3396" s="2">
        <v>1128276817</v>
      </c>
      <c r="IFA3396" s="2">
        <v>1128276817</v>
      </c>
      <c r="IFB3396" s="2">
        <v>1128276817</v>
      </c>
      <c r="IFC3396" s="2">
        <v>1128276817</v>
      </c>
      <c r="IFD3396" s="2">
        <v>1128276817</v>
      </c>
      <c r="IFE3396" s="2">
        <v>1128276817</v>
      </c>
      <c r="IFF3396" s="2">
        <v>1128276817</v>
      </c>
      <c r="IFG3396" s="2">
        <v>1128276817</v>
      </c>
      <c r="IFH3396" s="2">
        <v>1128276817</v>
      </c>
      <c r="IFI3396" s="2">
        <v>1128276817</v>
      </c>
      <c r="IFJ3396" s="2">
        <v>1128276817</v>
      </c>
      <c r="IFK3396" s="2">
        <v>1128276817</v>
      </c>
      <c r="IFL3396" s="2">
        <v>1128276817</v>
      </c>
      <c r="IFM3396" s="2">
        <v>1128276817</v>
      </c>
      <c r="IFN3396" s="2">
        <v>1128276817</v>
      </c>
      <c r="IFO3396" s="2">
        <v>1128276817</v>
      </c>
      <c r="IFP3396" s="2">
        <v>1128276817</v>
      </c>
      <c r="IFQ3396" s="2">
        <v>1128276817</v>
      </c>
      <c r="IFR3396" s="2">
        <v>1128276817</v>
      </c>
      <c r="IFS3396" s="2">
        <v>1128276817</v>
      </c>
      <c r="IFT3396" s="2">
        <v>1128276817</v>
      </c>
      <c r="IFU3396" s="2">
        <v>1128276817</v>
      </c>
      <c r="IFV3396" s="2">
        <v>1128276817</v>
      </c>
      <c r="IFW3396" s="2">
        <v>1128276817</v>
      </c>
      <c r="IFX3396" s="2">
        <v>1128276817</v>
      </c>
      <c r="IFY3396" s="2">
        <v>1128276817</v>
      </c>
      <c r="IFZ3396" s="2">
        <v>1128276817</v>
      </c>
      <c r="IGA3396" s="2">
        <v>1128276817</v>
      </c>
      <c r="IGB3396" s="2">
        <v>1128276817</v>
      </c>
      <c r="IGC3396" s="2">
        <v>1128276817</v>
      </c>
      <c r="IGD3396" s="2">
        <v>1128276817</v>
      </c>
      <c r="IGE3396" s="2">
        <v>1128276817</v>
      </c>
      <c r="IGF3396" s="2">
        <v>1128276817</v>
      </c>
      <c r="IGG3396" s="2">
        <v>1128276817</v>
      </c>
      <c r="IGH3396" s="2">
        <v>1128276817</v>
      </c>
      <c r="IGI3396" s="2">
        <v>1128276817</v>
      </c>
      <c r="IGJ3396" s="2">
        <v>1128276817</v>
      </c>
      <c r="IGK3396" s="2">
        <v>1128276817</v>
      </c>
      <c r="IGL3396" s="2">
        <v>1128276817</v>
      </c>
      <c r="IGM3396" s="2">
        <v>1128276817</v>
      </c>
      <c r="IGN3396" s="2">
        <v>1128276817</v>
      </c>
      <c r="IGO3396" s="2">
        <v>1128276817</v>
      </c>
      <c r="IGP3396" s="2">
        <v>1128276817</v>
      </c>
      <c r="IGQ3396" s="2">
        <v>1128276817</v>
      </c>
      <c r="IGR3396" s="2">
        <v>1128276817</v>
      </c>
      <c r="IGS3396" s="2">
        <v>1128276817</v>
      </c>
      <c r="IGT3396" s="2">
        <v>1128276817</v>
      </c>
      <c r="IGU3396" s="2">
        <v>1128276817</v>
      </c>
      <c r="IGV3396" s="2">
        <v>1128276817</v>
      </c>
      <c r="IGW3396" s="2">
        <v>1128276817</v>
      </c>
      <c r="IGX3396" s="2">
        <v>1128276817</v>
      </c>
      <c r="IGY3396" s="2">
        <v>1128276817</v>
      </c>
      <c r="IGZ3396" s="2">
        <v>1128276817</v>
      </c>
      <c r="IHA3396" s="2">
        <v>1128276817</v>
      </c>
      <c r="IHB3396" s="2">
        <v>1128276817</v>
      </c>
      <c r="IHC3396" s="2">
        <v>1128276817</v>
      </c>
      <c r="IHD3396" s="2">
        <v>1128276817</v>
      </c>
      <c r="IHE3396" s="2">
        <v>1128276817</v>
      </c>
      <c r="IHF3396" s="2">
        <v>1128276817</v>
      </c>
      <c r="IHG3396" s="2">
        <v>1128276817</v>
      </c>
      <c r="IHH3396" s="2">
        <v>1128276817</v>
      </c>
      <c r="IHI3396" s="2">
        <v>1128276817</v>
      </c>
      <c r="IHJ3396" s="2">
        <v>1128276817</v>
      </c>
      <c r="IHK3396" s="2">
        <v>1128276817</v>
      </c>
      <c r="IHL3396" s="2">
        <v>1128276817</v>
      </c>
      <c r="IHM3396" s="2">
        <v>1128276817</v>
      </c>
      <c r="IHN3396" s="2">
        <v>1128276817</v>
      </c>
      <c r="IHO3396" s="2">
        <v>1128276817</v>
      </c>
      <c r="IHP3396" s="2">
        <v>1128276817</v>
      </c>
      <c r="IHQ3396" s="2">
        <v>1128276817</v>
      </c>
      <c r="IHR3396" s="2">
        <v>1128276817</v>
      </c>
      <c r="IHS3396" s="2">
        <v>1128276817</v>
      </c>
      <c r="IHT3396" s="2">
        <v>1128276817</v>
      </c>
      <c r="IHU3396" s="2">
        <v>1128276817</v>
      </c>
      <c r="IHV3396" s="2">
        <v>1128276817</v>
      </c>
      <c r="IHW3396" s="2">
        <v>1128276817</v>
      </c>
      <c r="IHX3396" s="2">
        <v>1128276817</v>
      </c>
      <c r="IHY3396" s="2">
        <v>1128276817</v>
      </c>
      <c r="IHZ3396" s="2">
        <v>1128276817</v>
      </c>
      <c r="IIA3396" s="2">
        <v>1128276817</v>
      </c>
      <c r="IIB3396" s="2">
        <v>1128276817</v>
      </c>
      <c r="IIC3396" s="2">
        <v>1128276817</v>
      </c>
      <c r="IID3396" s="2">
        <v>1128276817</v>
      </c>
      <c r="IIE3396" s="2">
        <v>1128276817</v>
      </c>
      <c r="IIF3396" s="2">
        <v>1128276817</v>
      </c>
      <c r="IIG3396" s="2">
        <v>1128276817</v>
      </c>
      <c r="IIH3396" s="2">
        <v>1128276817</v>
      </c>
      <c r="III3396" s="2">
        <v>1128276817</v>
      </c>
      <c r="IIJ3396" s="2">
        <v>1128276817</v>
      </c>
      <c r="IIK3396" s="2">
        <v>1128276817</v>
      </c>
      <c r="IIL3396" s="2">
        <v>1128276817</v>
      </c>
      <c r="IIM3396" s="2">
        <v>1128276817</v>
      </c>
      <c r="IIN3396" s="2">
        <v>1128276817</v>
      </c>
      <c r="IIO3396" s="2">
        <v>1128276817</v>
      </c>
      <c r="IIP3396" s="2">
        <v>1128276817</v>
      </c>
      <c r="IIQ3396" s="2">
        <v>1128276817</v>
      </c>
      <c r="IIR3396" s="2">
        <v>1128276817</v>
      </c>
      <c r="IIS3396" s="2">
        <v>1128276817</v>
      </c>
      <c r="IIT3396" s="2">
        <v>1128276817</v>
      </c>
      <c r="IIU3396" s="2">
        <v>1128276817</v>
      </c>
      <c r="IIV3396" s="2">
        <v>1128276817</v>
      </c>
      <c r="IIW3396" s="2">
        <v>1128276817</v>
      </c>
      <c r="IIX3396" s="2">
        <v>1128276817</v>
      </c>
      <c r="IIY3396" s="2">
        <v>1128276817</v>
      </c>
      <c r="IIZ3396" s="2">
        <v>1128276817</v>
      </c>
      <c r="IJA3396" s="2">
        <v>1128276817</v>
      </c>
      <c r="IJB3396" s="2">
        <v>1128276817</v>
      </c>
      <c r="IJC3396" s="2">
        <v>1128276817</v>
      </c>
      <c r="IJD3396" s="2">
        <v>1128276817</v>
      </c>
      <c r="IJE3396" s="2">
        <v>1128276817</v>
      </c>
      <c r="IJF3396" s="2">
        <v>1128276817</v>
      </c>
      <c r="IJG3396" s="2">
        <v>1128276817</v>
      </c>
      <c r="IJH3396" s="2">
        <v>1128276817</v>
      </c>
      <c r="IJI3396" s="2">
        <v>1128276817</v>
      </c>
      <c r="IJJ3396" s="2">
        <v>1128276817</v>
      </c>
      <c r="IJK3396" s="2">
        <v>1128276817</v>
      </c>
      <c r="IJL3396" s="2">
        <v>1128276817</v>
      </c>
      <c r="IJM3396" s="2">
        <v>1128276817</v>
      </c>
      <c r="IJN3396" s="2">
        <v>1128276817</v>
      </c>
      <c r="IJO3396" s="2">
        <v>1128276817</v>
      </c>
      <c r="IJP3396" s="2">
        <v>1128276817</v>
      </c>
      <c r="IJQ3396" s="2">
        <v>1128276817</v>
      </c>
      <c r="IJR3396" s="2">
        <v>1128276817</v>
      </c>
      <c r="IJS3396" s="2">
        <v>1128276817</v>
      </c>
      <c r="IJT3396" s="2">
        <v>1128276817</v>
      </c>
      <c r="IJU3396" s="2">
        <v>1128276817</v>
      </c>
      <c r="IJV3396" s="2">
        <v>1128276817</v>
      </c>
      <c r="IJW3396" s="2">
        <v>1128276817</v>
      </c>
      <c r="IJX3396" s="2">
        <v>1128276817</v>
      </c>
      <c r="IJY3396" s="2">
        <v>1128276817</v>
      </c>
      <c r="IJZ3396" s="2">
        <v>1128276817</v>
      </c>
      <c r="IKA3396" s="2">
        <v>1128276817</v>
      </c>
      <c r="IKB3396" s="2">
        <v>1128276817</v>
      </c>
      <c r="IKC3396" s="2">
        <v>1128276817</v>
      </c>
      <c r="IKD3396" s="2">
        <v>1128276817</v>
      </c>
      <c r="IKE3396" s="2">
        <v>1128276817</v>
      </c>
      <c r="IKF3396" s="2">
        <v>1128276817</v>
      </c>
      <c r="IKG3396" s="2">
        <v>1128276817</v>
      </c>
      <c r="IKH3396" s="2">
        <v>1128276817</v>
      </c>
      <c r="IKI3396" s="2">
        <v>1128276817</v>
      </c>
      <c r="IKJ3396" s="2">
        <v>1128276817</v>
      </c>
      <c r="IKK3396" s="2">
        <v>1128276817</v>
      </c>
      <c r="IKL3396" s="2">
        <v>1128276817</v>
      </c>
      <c r="IKM3396" s="2">
        <v>1128276817</v>
      </c>
      <c r="IKN3396" s="2">
        <v>1128276817</v>
      </c>
      <c r="IKO3396" s="2">
        <v>1128276817</v>
      </c>
      <c r="IKP3396" s="2">
        <v>1128276817</v>
      </c>
      <c r="IKQ3396" s="2">
        <v>1128276817</v>
      </c>
      <c r="IKR3396" s="2">
        <v>1128276817</v>
      </c>
      <c r="IKS3396" s="2">
        <v>1128276817</v>
      </c>
      <c r="IKT3396" s="2">
        <v>1128276817</v>
      </c>
      <c r="IKU3396" s="2">
        <v>1128276817</v>
      </c>
      <c r="IKV3396" s="2">
        <v>1128276817</v>
      </c>
      <c r="IKW3396" s="2">
        <v>1128276817</v>
      </c>
      <c r="IKX3396" s="2">
        <v>1128276817</v>
      </c>
      <c r="IKY3396" s="2">
        <v>1128276817</v>
      </c>
      <c r="IKZ3396" s="2">
        <v>1128276817</v>
      </c>
      <c r="ILA3396" s="2">
        <v>1128276817</v>
      </c>
      <c r="ILB3396" s="2">
        <v>1128276817</v>
      </c>
      <c r="ILC3396" s="2">
        <v>1128276817</v>
      </c>
      <c r="ILD3396" s="2">
        <v>1128276817</v>
      </c>
      <c r="ILE3396" s="2">
        <v>1128276817</v>
      </c>
      <c r="ILF3396" s="2">
        <v>1128276817</v>
      </c>
      <c r="ILG3396" s="2">
        <v>1128276817</v>
      </c>
      <c r="ILH3396" s="2">
        <v>1128276817</v>
      </c>
      <c r="ILI3396" s="2">
        <v>1128276817</v>
      </c>
      <c r="ILJ3396" s="2">
        <v>1128276817</v>
      </c>
      <c r="ILK3396" s="2">
        <v>1128276817</v>
      </c>
      <c r="ILL3396" s="2">
        <v>1128276817</v>
      </c>
      <c r="ILM3396" s="2">
        <v>1128276817</v>
      </c>
      <c r="ILN3396" s="2">
        <v>1128276817</v>
      </c>
      <c r="ILO3396" s="2">
        <v>1128276817</v>
      </c>
      <c r="ILP3396" s="2">
        <v>1128276817</v>
      </c>
      <c r="ILQ3396" s="2">
        <v>1128276817</v>
      </c>
      <c r="ILR3396" s="2">
        <v>1128276817</v>
      </c>
      <c r="ILS3396" s="2">
        <v>1128276817</v>
      </c>
      <c r="ILT3396" s="2">
        <v>1128276817</v>
      </c>
      <c r="ILU3396" s="2">
        <v>1128276817</v>
      </c>
      <c r="ILV3396" s="2">
        <v>1128276817</v>
      </c>
      <c r="ILW3396" s="2">
        <v>1128276817</v>
      </c>
      <c r="ILX3396" s="2">
        <v>1128276817</v>
      </c>
      <c r="ILY3396" s="2">
        <v>1128276817</v>
      </c>
      <c r="ILZ3396" s="2">
        <v>1128276817</v>
      </c>
      <c r="IMA3396" s="2">
        <v>1128276817</v>
      </c>
      <c r="IMB3396" s="2">
        <v>1128276817</v>
      </c>
      <c r="IMC3396" s="2">
        <v>1128276817</v>
      </c>
      <c r="IMD3396" s="2">
        <v>1128276817</v>
      </c>
      <c r="IME3396" s="2">
        <v>1128276817</v>
      </c>
      <c r="IMF3396" s="2">
        <v>1128276817</v>
      </c>
      <c r="IMG3396" s="2">
        <v>1128276817</v>
      </c>
      <c r="IMH3396" s="2">
        <v>1128276817</v>
      </c>
      <c r="IMI3396" s="2">
        <v>1128276817</v>
      </c>
      <c r="IMJ3396" s="2">
        <v>1128276817</v>
      </c>
      <c r="IMK3396" s="2">
        <v>1128276817</v>
      </c>
      <c r="IML3396" s="2">
        <v>1128276817</v>
      </c>
      <c r="IMM3396" s="2">
        <v>1128276817</v>
      </c>
      <c r="IMN3396" s="2">
        <v>1128276817</v>
      </c>
      <c r="IMO3396" s="2">
        <v>1128276817</v>
      </c>
      <c r="IMP3396" s="2">
        <v>1128276817</v>
      </c>
      <c r="IMQ3396" s="2">
        <v>1128276817</v>
      </c>
      <c r="IMR3396" s="2">
        <v>1128276817</v>
      </c>
      <c r="IMS3396" s="2">
        <v>1128276817</v>
      </c>
      <c r="IMT3396" s="2">
        <v>1128276817</v>
      </c>
      <c r="IMU3396" s="2">
        <v>1128276817</v>
      </c>
      <c r="IMV3396" s="2">
        <v>1128276817</v>
      </c>
      <c r="IMW3396" s="2">
        <v>1128276817</v>
      </c>
      <c r="IMX3396" s="2">
        <v>1128276817</v>
      </c>
      <c r="IMY3396" s="2">
        <v>1128276817</v>
      </c>
      <c r="IMZ3396" s="2">
        <v>1128276817</v>
      </c>
      <c r="INA3396" s="2">
        <v>1128276817</v>
      </c>
      <c r="INB3396" s="2">
        <v>1128276817</v>
      </c>
      <c r="INC3396" s="2">
        <v>1128276817</v>
      </c>
      <c r="IND3396" s="2">
        <v>1128276817</v>
      </c>
      <c r="INE3396" s="2">
        <v>1128276817</v>
      </c>
      <c r="INF3396" s="2">
        <v>1128276817</v>
      </c>
      <c r="ING3396" s="2">
        <v>1128276817</v>
      </c>
      <c r="INH3396" s="2">
        <v>1128276817</v>
      </c>
      <c r="INI3396" s="2">
        <v>1128276817</v>
      </c>
      <c r="INJ3396" s="2">
        <v>1128276817</v>
      </c>
      <c r="INK3396" s="2">
        <v>1128276817</v>
      </c>
      <c r="INL3396" s="2">
        <v>1128276817</v>
      </c>
      <c r="INM3396" s="2">
        <v>1128276817</v>
      </c>
      <c r="INN3396" s="2">
        <v>1128276817</v>
      </c>
      <c r="INO3396" s="2">
        <v>1128276817</v>
      </c>
      <c r="INP3396" s="2">
        <v>1128276817</v>
      </c>
      <c r="INQ3396" s="2">
        <v>1128276817</v>
      </c>
      <c r="INR3396" s="2">
        <v>1128276817</v>
      </c>
      <c r="INS3396" s="2">
        <v>1128276817</v>
      </c>
      <c r="INT3396" s="2">
        <v>1128276817</v>
      </c>
      <c r="INU3396" s="2">
        <v>1128276817</v>
      </c>
      <c r="INV3396" s="2">
        <v>1128276817</v>
      </c>
      <c r="INW3396" s="2">
        <v>1128276817</v>
      </c>
      <c r="INX3396" s="2">
        <v>1128276817</v>
      </c>
      <c r="INY3396" s="2">
        <v>1128276817</v>
      </c>
      <c r="INZ3396" s="2">
        <v>1128276817</v>
      </c>
      <c r="IOA3396" s="2">
        <v>1128276817</v>
      </c>
      <c r="IOB3396" s="2">
        <v>1128276817</v>
      </c>
      <c r="IOC3396" s="2">
        <v>1128276817</v>
      </c>
      <c r="IOD3396" s="2">
        <v>1128276817</v>
      </c>
      <c r="IOE3396" s="2">
        <v>1128276817</v>
      </c>
      <c r="IOF3396" s="2">
        <v>1128276817</v>
      </c>
      <c r="IOG3396" s="2">
        <v>1128276817</v>
      </c>
      <c r="IOH3396" s="2">
        <v>1128276817</v>
      </c>
      <c r="IOI3396" s="2">
        <v>1128276817</v>
      </c>
      <c r="IOJ3396" s="2">
        <v>1128276817</v>
      </c>
      <c r="IOK3396" s="2">
        <v>1128276817</v>
      </c>
      <c r="IOL3396" s="2">
        <v>1128276817</v>
      </c>
      <c r="IOM3396" s="2">
        <v>1128276817</v>
      </c>
      <c r="ION3396" s="2">
        <v>1128276817</v>
      </c>
      <c r="IOO3396" s="2">
        <v>1128276817</v>
      </c>
      <c r="IOP3396" s="2">
        <v>1128276817</v>
      </c>
      <c r="IOQ3396" s="2">
        <v>1128276817</v>
      </c>
      <c r="IOR3396" s="2">
        <v>1128276817</v>
      </c>
      <c r="IOS3396" s="2">
        <v>1128276817</v>
      </c>
      <c r="IOT3396" s="2">
        <v>1128276817</v>
      </c>
      <c r="IOU3396" s="2">
        <v>1128276817</v>
      </c>
      <c r="IOV3396" s="2">
        <v>1128276817</v>
      </c>
      <c r="IOW3396" s="2">
        <v>1128276817</v>
      </c>
      <c r="IOX3396" s="2">
        <v>1128276817</v>
      </c>
      <c r="IOY3396" s="2">
        <v>1128276817</v>
      </c>
      <c r="IOZ3396" s="2">
        <v>1128276817</v>
      </c>
      <c r="IPA3396" s="2">
        <v>1128276817</v>
      </c>
      <c r="IPB3396" s="2">
        <v>1128276817</v>
      </c>
      <c r="IPC3396" s="2">
        <v>1128276817</v>
      </c>
      <c r="IPD3396" s="2">
        <v>1128276817</v>
      </c>
      <c r="IPE3396" s="2">
        <v>1128276817</v>
      </c>
      <c r="IPF3396" s="2">
        <v>1128276817</v>
      </c>
      <c r="IPG3396" s="2">
        <v>1128276817</v>
      </c>
      <c r="IPH3396" s="2">
        <v>1128276817</v>
      </c>
      <c r="IPI3396" s="2">
        <v>1128276817</v>
      </c>
      <c r="IPJ3396" s="2">
        <v>1128276817</v>
      </c>
      <c r="IPK3396" s="2">
        <v>1128276817</v>
      </c>
      <c r="IPL3396" s="2">
        <v>1128276817</v>
      </c>
      <c r="IPM3396" s="2">
        <v>1128276817</v>
      </c>
      <c r="IPN3396" s="2">
        <v>1128276817</v>
      </c>
      <c r="IPO3396" s="2">
        <v>1128276817</v>
      </c>
      <c r="IPP3396" s="2">
        <v>1128276817</v>
      </c>
      <c r="IPQ3396" s="2">
        <v>1128276817</v>
      </c>
      <c r="IPR3396" s="2">
        <v>1128276817</v>
      </c>
      <c r="IPS3396" s="2">
        <v>1128276817</v>
      </c>
      <c r="IPT3396" s="2">
        <v>1128276817</v>
      </c>
      <c r="IPU3396" s="2">
        <v>1128276817</v>
      </c>
      <c r="IPV3396" s="2">
        <v>1128276817</v>
      </c>
      <c r="IPW3396" s="2">
        <v>1128276817</v>
      </c>
      <c r="IPX3396" s="2">
        <v>1128276817</v>
      </c>
      <c r="IPY3396" s="2">
        <v>1128276817</v>
      </c>
      <c r="IPZ3396" s="2">
        <v>1128276817</v>
      </c>
      <c r="IQA3396" s="2">
        <v>1128276817</v>
      </c>
      <c r="IQB3396" s="2">
        <v>1128276817</v>
      </c>
      <c r="IQC3396" s="2">
        <v>1128276817</v>
      </c>
      <c r="IQD3396" s="2">
        <v>1128276817</v>
      </c>
      <c r="IQE3396" s="2">
        <v>1128276817</v>
      </c>
      <c r="IQF3396" s="2">
        <v>1128276817</v>
      </c>
      <c r="IQG3396" s="2">
        <v>1128276817</v>
      </c>
      <c r="IQH3396" s="2">
        <v>1128276817</v>
      </c>
      <c r="IQI3396" s="2">
        <v>1128276817</v>
      </c>
      <c r="IQJ3396" s="2">
        <v>1128276817</v>
      </c>
      <c r="IQK3396" s="2">
        <v>1128276817</v>
      </c>
      <c r="IQL3396" s="2">
        <v>1128276817</v>
      </c>
      <c r="IQM3396" s="2">
        <v>1128276817</v>
      </c>
      <c r="IQN3396" s="2">
        <v>1128276817</v>
      </c>
      <c r="IQO3396" s="2">
        <v>1128276817</v>
      </c>
      <c r="IQP3396" s="2">
        <v>1128276817</v>
      </c>
      <c r="IQQ3396" s="2">
        <v>1128276817</v>
      </c>
      <c r="IQR3396" s="2">
        <v>1128276817</v>
      </c>
      <c r="IQS3396" s="2">
        <v>1128276817</v>
      </c>
      <c r="IQT3396" s="2">
        <v>1128276817</v>
      </c>
      <c r="IQU3396" s="2">
        <v>1128276817</v>
      </c>
      <c r="IQV3396" s="2">
        <v>1128276817</v>
      </c>
      <c r="IQW3396" s="2">
        <v>1128276817</v>
      </c>
      <c r="IQX3396" s="2">
        <v>1128276817</v>
      </c>
      <c r="IQY3396" s="2">
        <v>1128276817</v>
      </c>
      <c r="IQZ3396" s="2">
        <v>1128276817</v>
      </c>
      <c r="IRA3396" s="2">
        <v>1128276817</v>
      </c>
      <c r="IRB3396" s="2">
        <v>1128276817</v>
      </c>
      <c r="IRC3396" s="2">
        <v>1128276817</v>
      </c>
      <c r="IRD3396" s="2">
        <v>1128276817</v>
      </c>
      <c r="IRE3396" s="2">
        <v>1128276817</v>
      </c>
      <c r="IRF3396" s="2">
        <v>1128276817</v>
      </c>
      <c r="IRG3396" s="2">
        <v>1128276817</v>
      </c>
      <c r="IRH3396" s="2">
        <v>1128276817</v>
      </c>
      <c r="IRI3396" s="2">
        <v>1128276817</v>
      </c>
      <c r="IRJ3396" s="2">
        <v>1128276817</v>
      </c>
      <c r="IRK3396" s="2">
        <v>1128276817</v>
      </c>
      <c r="IRL3396" s="2">
        <v>1128276817</v>
      </c>
      <c r="IRM3396" s="2">
        <v>1128276817</v>
      </c>
      <c r="IRN3396" s="2">
        <v>1128276817</v>
      </c>
      <c r="IRO3396" s="2">
        <v>1128276817</v>
      </c>
      <c r="IRP3396" s="2">
        <v>1128276817</v>
      </c>
      <c r="IRQ3396" s="2">
        <v>1128276817</v>
      </c>
      <c r="IRR3396" s="2">
        <v>1128276817</v>
      </c>
      <c r="IRS3396" s="2">
        <v>1128276817</v>
      </c>
      <c r="IRT3396" s="2">
        <v>1128276817</v>
      </c>
      <c r="IRU3396" s="2">
        <v>1128276817</v>
      </c>
      <c r="IRV3396" s="2">
        <v>1128276817</v>
      </c>
      <c r="IRW3396" s="2">
        <v>1128276817</v>
      </c>
      <c r="IRX3396" s="2">
        <v>1128276817</v>
      </c>
      <c r="IRY3396" s="2">
        <v>1128276817</v>
      </c>
      <c r="IRZ3396" s="2">
        <v>1128276817</v>
      </c>
      <c r="ISA3396" s="2">
        <v>1128276817</v>
      </c>
      <c r="ISB3396" s="2">
        <v>1128276817</v>
      </c>
      <c r="ISC3396" s="2">
        <v>1128276817</v>
      </c>
      <c r="ISD3396" s="2">
        <v>1128276817</v>
      </c>
      <c r="ISE3396" s="2">
        <v>1128276817</v>
      </c>
      <c r="ISF3396" s="2">
        <v>1128276817</v>
      </c>
      <c r="ISG3396" s="2">
        <v>1128276817</v>
      </c>
      <c r="ISH3396" s="2">
        <v>1128276817</v>
      </c>
      <c r="ISI3396" s="2">
        <v>1128276817</v>
      </c>
      <c r="ISJ3396" s="2">
        <v>1128276817</v>
      </c>
      <c r="ISK3396" s="2">
        <v>1128276817</v>
      </c>
      <c r="ISL3396" s="2">
        <v>1128276817</v>
      </c>
      <c r="ISM3396" s="2">
        <v>1128276817</v>
      </c>
      <c r="ISN3396" s="2">
        <v>1128276817</v>
      </c>
      <c r="ISO3396" s="2">
        <v>1128276817</v>
      </c>
      <c r="ISP3396" s="2">
        <v>1128276817</v>
      </c>
      <c r="ISQ3396" s="2">
        <v>1128276817</v>
      </c>
      <c r="ISR3396" s="2">
        <v>1128276817</v>
      </c>
      <c r="ISS3396" s="2">
        <v>1128276817</v>
      </c>
      <c r="IST3396" s="2">
        <v>1128276817</v>
      </c>
      <c r="ISU3396" s="2">
        <v>1128276817</v>
      </c>
      <c r="ISV3396" s="2">
        <v>1128276817</v>
      </c>
      <c r="ISW3396" s="2">
        <v>1128276817</v>
      </c>
      <c r="ISX3396" s="2">
        <v>1128276817</v>
      </c>
      <c r="ISY3396" s="2">
        <v>1128276817</v>
      </c>
      <c r="ISZ3396" s="2">
        <v>1128276817</v>
      </c>
      <c r="ITA3396" s="2">
        <v>1128276817</v>
      </c>
      <c r="ITB3396" s="2">
        <v>1128276817</v>
      </c>
      <c r="ITC3396" s="2">
        <v>1128276817</v>
      </c>
      <c r="ITD3396" s="2">
        <v>1128276817</v>
      </c>
      <c r="ITE3396" s="2">
        <v>1128276817</v>
      </c>
      <c r="ITF3396" s="2">
        <v>1128276817</v>
      </c>
      <c r="ITG3396" s="2">
        <v>1128276817</v>
      </c>
      <c r="ITH3396" s="2">
        <v>1128276817</v>
      </c>
      <c r="ITI3396" s="2">
        <v>1128276817</v>
      </c>
      <c r="ITJ3396" s="2">
        <v>1128276817</v>
      </c>
      <c r="ITK3396" s="2">
        <v>1128276817</v>
      </c>
      <c r="ITL3396" s="2">
        <v>1128276817</v>
      </c>
      <c r="ITM3396" s="2">
        <v>1128276817</v>
      </c>
      <c r="ITN3396" s="2">
        <v>1128276817</v>
      </c>
      <c r="ITO3396" s="2">
        <v>1128276817</v>
      </c>
      <c r="ITP3396" s="2">
        <v>1128276817</v>
      </c>
      <c r="ITQ3396" s="2">
        <v>1128276817</v>
      </c>
      <c r="ITR3396" s="2">
        <v>1128276817</v>
      </c>
      <c r="ITS3396" s="2">
        <v>1128276817</v>
      </c>
      <c r="ITT3396" s="2">
        <v>1128276817</v>
      </c>
      <c r="ITU3396" s="2">
        <v>1128276817</v>
      </c>
      <c r="ITV3396" s="2">
        <v>1128276817</v>
      </c>
      <c r="ITW3396" s="2">
        <v>1128276817</v>
      </c>
      <c r="ITX3396" s="2">
        <v>1128276817</v>
      </c>
      <c r="ITY3396" s="2">
        <v>1128276817</v>
      </c>
      <c r="ITZ3396" s="2">
        <v>1128276817</v>
      </c>
      <c r="IUA3396" s="2">
        <v>1128276817</v>
      </c>
      <c r="IUB3396" s="2">
        <v>1128276817</v>
      </c>
      <c r="IUC3396" s="2">
        <v>1128276817</v>
      </c>
      <c r="IUD3396" s="2">
        <v>1128276817</v>
      </c>
      <c r="IUE3396" s="2">
        <v>1128276817</v>
      </c>
      <c r="IUF3396" s="2">
        <v>1128276817</v>
      </c>
      <c r="IUG3396" s="2">
        <v>1128276817</v>
      </c>
      <c r="IUH3396" s="2">
        <v>1128276817</v>
      </c>
      <c r="IUI3396" s="2">
        <v>1128276817</v>
      </c>
      <c r="IUJ3396" s="2">
        <v>1128276817</v>
      </c>
      <c r="IUK3396" s="2">
        <v>1128276817</v>
      </c>
      <c r="IUL3396" s="2">
        <v>1128276817</v>
      </c>
      <c r="IUM3396" s="2">
        <v>1128276817</v>
      </c>
      <c r="IUN3396" s="2">
        <v>1128276817</v>
      </c>
      <c r="IUO3396" s="2">
        <v>1128276817</v>
      </c>
      <c r="IUP3396" s="2">
        <v>1128276817</v>
      </c>
      <c r="IUQ3396" s="2">
        <v>1128276817</v>
      </c>
      <c r="IUR3396" s="2">
        <v>1128276817</v>
      </c>
      <c r="IUS3396" s="2">
        <v>1128276817</v>
      </c>
      <c r="IUT3396" s="2">
        <v>1128276817</v>
      </c>
      <c r="IUU3396" s="2">
        <v>1128276817</v>
      </c>
      <c r="IUV3396" s="2">
        <v>1128276817</v>
      </c>
      <c r="IUW3396" s="2">
        <v>1128276817</v>
      </c>
      <c r="IUX3396" s="2">
        <v>1128276817</v>
      </c>
      <c r="IUY3396" s="2">
        <v>1128276817</v>
      </c>
      <c r="IUZ3396" s="2">
        <v>1128276817</v>
      </c>
      <c r="IVA3396" s="2">
        <v>1128276817</v>
      </c>
      <c r="IVB3396" s="2">
        <v>1128276817</v>
      </c>
      <c r="IVC3396" s="2">
        <v>1128276817</v>
      </c>
      <c r="IVD3396" s="2">
        <v>1128276817</v>
      </c>
      <c r="IVE3396" s="2">
        <v>1128276817</v>
      </c>
      <c r="IVF3396" s="2">
        <v>1128276817</v>
      </c>
      <c r="IVG3396" s="2">
        <v>1128276817</v>
      </c>
      <c r="IVH3396" s="2">
        <v>1128276817</v>
      </c>
      <c r="IVI3396" s="2">
        <v>1128276817</v>
      </c>
      <c r="IVJ3396" s="2">
        <v>1128276817</v>
      </c>
      <c r="IVK3396" s="2">
        <v>1128276817</v>
      </c>
      <c r="IVL3396" s="2">
        <v>1128276817</v>
      </c>
      <c r="IVM3396" s="2">
        <v>1128276817</v>
      </c>
      <c r="IVN3396" s="2">
        <v>1128276817</v>
      </c>
      <c r="IVO3396" s="2">
        <v>1128276817</v>
      </c>
      <c r="IVP3396" s="2">
        <v>1128276817</v>
      </c>
      <c r="IVQ3396" s="2">
        <v>1128276817</v>
      </c>
      <c r="IVR3396" s="2">
        <v>1128276817</v>
      </c>
      <c r="IVS3396" s="2">
        <v>1128276817</v>
      </c>
      <c r="IVT3396" s="2">
        <v>1128276817</v>
      </c>
      <c r="IVU3396" s="2">
        <v>1128276817</v>
      </c>
      <c r="IVV3396" s="2">
        <v>1128276817</v>
      </c>
      <c r="IVW3396" s="2">
        <v>1128276817</v>
      </c>
      <c r="IVX3396" s="2">
        <v>1128276817</v>
      </c>
      <c r="IVY3396" s="2">
        <v>1128276817</v>
      </c>
      <c r="IVZ3396" s="2">
        <v>1128276817</v>
      </c>
      <c r="IWA3396" s="2">
        <v>1128276817</v>
      </c>
      <c r="IWB3396" s="2">
        <v>1128276817</v>
      </c>
      <c r="IWC3396" s="2">
        <v>1128276817</v>
      </c>
      <c r="IWD3396" s="2">
        <v>1128276817</v>
      </c>
      <c r="IWE3396" s="2">
        <v>1128276817</v>
      </c>
      <c r="IWF3396" s="2">
        <v>1128276817</v>
      </c>
      <c r="IWG3396" s="2">
        <v>1128276817</v>
      </c>
      <c r="IWH3396" s="2">
        <v>1128276817</v>
      </c>
      <c r="IWI3396" s="2">
        <v>1128276817</v>
      </c>
      <c r="IWJ3396" s="2">
        <v>1128276817</v>
      </c>
      <c r="IWK3396" s="2">
        <v>1128276817</v>
      </c>
      <c r="IWL3396" s="2">
        <v>1128276817</v>
      </c>
      <c r="IWM3396" s="2">
        <v>1128276817</v>
      </c>
      <c r="IWN3396" s="2">
        <v>1128276817</v>
      </c>
      <c r="IWO3396" s="2">
        <v>1128276817</v>
      </c>
      <c r="IWP3396" s="2">
        <v>1128276817</v>
      </c>
      <c r="IWQ3396" s="2">
        <v>1128276817</v>
      </c>
      <c r="IWR3396" s="2">
        <v>1128276817</v>
      </c>
      <c r="IWS3396" s="2">
        <v>1128276817</v>
      </c>
      <c r="IWT3396" s="2">
        <v>1128276817</v>
      </c>
      <c r="IWU3396" s="2">
        <v>1128276817</v>
      </c>
      <c r="IWV3396" s="2">
        <v>1128276817</v>
      </c>
      <c r="IWW3396" s="2">
        <v>1128276817</v>
      </c>
      <c r="IWX3396" s="2">
        <v>1128276817</v>
      </c>
      <c r="IWY3396" s="2">
        <v>1128276817</v>
      </c>
      <c r="IWZ3396" s="2">
        <v>1128276817</v>
      </c>
      <c r="IXA3396" s="2">
        <v>1128276817</v>
      </c>
      <c r="IXB3396" s="2">
        <v>1128276817</v>
      </c>
      <c r="IXC3396" s="2">
        <v>1128276817</v>
      </c>
      <c r="IXD3396" s="2">
        <v>1128276817</v>
      </c>
      <c r="IXE3396" s="2">
        <v>1128276817</v>
      </c>
      <c r="IXF3396" s="2">
        <v>1128276817</v>
      </c>
      <c r="IXG3396" s="2">
        <v>1128276817</v>
      </c>
      <c r="IXH3396" s="2">
        <v>1128276817</v>
      </c>
      <c r="IXI3396" s="2">
        <v>1128276817</v>
      </c>
      <c r="IXJ3396" s="2">
        <v>1128276817</v>
      </c>
      <c r="IXK3396" s="2">
        <v>1128276817</v>
      </c>
      <c r="IXL3396" s="2">
        <v>1128276817</v>
      </c>
      <c r="IXM3396" s="2">
        <v>1128276817</v>
      </c>
      <c r="IXN3396" s="2">
        <v>1128276817</v>
      </c>
      <c r="IXO3396" s="2">
        <v>1128276817</v>
      </c>
      <c r="IXP3396" s="2">
        <v>1128276817</v>
      </c>
      <c r="IXQ3396" s="2">
        <v>1128276817</v>
      </c>
      <c r="IXR3396" s="2">
        <v>1128276817</v>
      </c>
      <c r="IXS3396" s="2">
        <v>1128276817</v>
      </c>
      <c r="IXT3396" s="2">
        <v>1128276817</v>
      </c>
      <c r="IXU3396" s="2">
        <v>1128276817</v>
      </c>
      <c r="IXV3396" s="2">
        <v>1128276817</v>
      </c>
      <c r="IXW3396" s="2">
        <v>1128276817</v>
      </c>
      <c r="IXX3396" s="2">
        <v>1128276817</v>
      </c>
      <c r="IXY3396" s="2">
        <v>1128276817</v>
      </c>
      <c r="IXZ3396" s="2">
        <v>1128276817</v>
      </c>
      <c r="IYA3396" s="2">
        <v>1128276817</v>
      </c>
      <c r="IYB3396" s="2">
        <v>1128276817</v>
      </c>
      <c r="IYC3396" s="2">
        <v>1128276817</v>
      </c>
      <c r="IYD3396" s="2">
        <v>1128276817</v>
      </c>
      <c r="IYE3396" s="2">
        <v>1128276817</v>
      </c>
      <c r="IYF3396" s="2">
        <v>1128276817</v>
      </c>
      <c r="IYG3396" s="2">
        <v>1128276817</v>
      </c>
      <c r="IYH3396" s="2">
        <v>1128276817</v>
      </c>
      <c r="IYI3396" s="2">
        <v>1128276817</v>
      </c>
      <c r="IYJ3396" s="2">
        <v>1128276817</v>
      </c>
      <c r="IYK3396" s="2">
        <v>1128276817</v>
      </c>
      <c r="IYL3396" s="2">
        <v>1128276817</v>
      </c>
      <c r="IYM3396" s="2">
        <v>1128276817</v>
      </c>
      <c r="IYN3396" s="2">
        <v>1128276817</v>
      </c>
      <c r="IYO3396" s="2">
        <v>1128276817</v>
      </c>
      <c r="IYP3396" s="2">
        <v>1128276817</v>
      </c>
      <c r="IYQ3396" s="2">
        <v>1128276817</v>
      </c>
      <c r="IYR3396" s="2">
        <v>1128276817</v>
      </c>
      <c r="IYS3396" s="2">
        <v>1128276817</v>
      </c>
      <c r="IYT3396" s="2">
        <v>1128276817</v>
      </c>
      <c r="IYU3396" s="2">
        <v>1128276817</v>
      </c>
      <c r="IYV3396" s="2">
        <v>1128276817</v>
      </c>
      <c r="IYW3396" s="2">
        <v>1128276817</v>
      </c>
      <c r="IYX3396" s="2">
        <v>1128276817</v>
      </c>
      <c r="IYY3396" s="2">
        <v>1128276817</v>
      </c>
      <c r="IYZ3396" s="2">
        <v>1128276817</v>
      </c>
      <c r="IZA3396" s="2">
        <v>1128276817</v>
      </c>
      <c r="IZB3396" s="2">
        <v>1128276817</v>
      </c>
      <c r="IZC3396" s="2">
        <v>1128276817</v>
      </c>
      <c r="IZD3396" s="2">
        <v>1128276817</v>
      </c>
      <c r="IZE3396" s="2">
        <v>1128276817</v>
      </c>
      <c r="IZF3396" s="2">
        <v>1128276817</v>
      </c>
      <c r="IZG3396" s="2">
        <v>1128276817</v>
      </c>
      <c r="IZH3396" s="2">
        <v>1128276817</v>
      </c>
      <c r="IZI3396" s="2">
        <v>1128276817</v>
      </c>
      <c r="IZJ3396" s="2">
        <v>1128276817</v>
      </c>
      <c r="IZK3396" s="2">
        <v>1128276817</v>
      </c>
      <c r="IZL3396" s="2">
        <v>1128276817</v>
      </c>
      <c r="IZM3396" s="2">
        <v>1128276817</v>
      </c>
      <c r="IZN3396" s="2">
        <v>1128276817</v>
      </c>
      <c r="IZO3396" s="2">
        <v>1128276817</v>
      </c>
      <c r="IZP3396" s="2">
        <v>1128276817</v>
      </c>
      <c r="IZQ3396" s="2">
        <v>1128276817</v>
      </c>
      <c r="IZR3396" s="2">
        <v>1128276817</v>
      </c>
      <c r="IZS3396" s="2">
        <v>1128276817</v>
      </c>
      <c r="IZT3396" s="2">
        <v>1128276817</v>
      </c>
      <c r="IZU3396" s="2">
        <v>1128276817</v>
      </c>
      <c r="IZV3396" s="2">
        <v>1128276817</v>
      </c>
      <c r="IZW3396" s="2">
        <v>1128276817</v>
      </c>
      <c r="IZX3396" s="2">
        <v>1128276817</v>
      </c>
      <c r="IZY3396" s="2">
        <v>1128276817</v>
      </c>
      <c r="IZZ3396" s="2">
        <v>1128276817</v>
      </c>
      <c r="JAA3396" s="2">
        <v>1128276817</v>
      </c>
      <c r="JAB3396" s="2">
        <v>1128276817</v>
      </c>
      <c r="JAC3396" s="2">
        <v>1128276817</v>
      </c>
      <c r="JAD3396" s="2">
        <v>1128276817</v>
      </c>
      <c r="JAE3396" s="2">
        <v>1128276817</v>
      </c>
      <c r="JAF3396" s="2">
        <v>1128276817</v>
      </c>
      <c r="JAG3396" s="2">
        <v>1128276817</v>
      </c>
      <c r="JAH3396" s="2">
        <v>1128276817</v>
      </c>
      <c r="JAI3396" s="2">
        <v>1128276817</v>
      </c>
      <c r="JAJ3396" s="2">
        <v>1128276817</v>
      </c>
      <c r="JAK3396" s="2">
        <v>1128276817</v>
      </c>
      <c r="JAL3396" s="2">
        <v>1128276817</v>
      </c>
      <c r="JAM3396" s="2">
        <v>1128276817</v>
      </c>
      <c r="JAN3396" s="2">
        <v>1128276817</v>
      </c>
      <c r="JAO3396" s="2">
        <v>1128276817</v>
      </c>
      <c r="JAP3396" s="2">
        <v>1128276817</v>
      </c>
      <c r="JAQ3396" s="2">
        <v>1128276817</v>
      </c>
      <c r="JAR3396" s="2">
        <v>1128276817</v>
      </c>
      <c r="JAS3396" s="2">
        <v>1128276817</v>
      </c>
      <c r="JAT3396" s="2">
        <v>1128276817</v>
      </c>
      <c r="JAU3396" s="2">
        <v>1128276817</v>
      </c>
      <c r="JAV3396" s="2">
        <v>1128276817</v>
      </c>
      <c r="JAW3396" s="2">
        <v>1128276817</v>
      </c>
      <c r="JAX3396" s="2">
        <v>1128276817</v>
      </c>
      <c r="JAY3396" s="2">
        <v>1128276817</v>
      </c>
      <c r="JAZ3396" s="2">
        <v>1128276817</v>
      </c>
      <c r="JBA3396" s="2">
        <v>1128276817</v>
      </c>
      <c r="JBB3396" s="2">
        <v>1128276817</v>
      </c>
      <c r="JBC3396" s="2">
        <v>1128276817</v>
      </c>
      <c r="JBD3396" s="2">
        <v>1128276817</v>
      </c>
      <c r="JBE3396" s="2">
        <v>1128276817</v>
      </c>
      <c r="JBF3396" s="2">
        <v>1128276817</v>
      </c>
      <c r="JBG3396" s="2">
        <v>1128276817</v>
      </c>
      <c r="JBH3396" s="2">
        <v>1128276817</v>
      </c>
      <c r="JBI3396" s="2">
        <v>1128276817</v>
      </c>
      <c r="JBJ3396" s="2">
        <v>1128276817</v>
      </c>
      <c r="JBK3396" s="2">
        <v>1128276817</v>
      </c>
      <c r="JBL3396" s="2">
        <v>1128276817</v>
      </c>
      <c r="JBM3396" s="2">
        <v>1128276817</v>
      </c>
      <c r="JBN3396" s="2">
        <v>1128276817</v>
      </c>
      <c r="JBO3396" s="2">
        <v>1128276817</v>
      </c>
      <c r="JBP3396" s="2">
        <v>1128276817</v>
      </c>
      <c r="JBQ3396" s="2">
        <v>1128276817</v>
      </c>
      <c r="JBR3396" s="2">
        <v>1128276817</v>
      </c>
      <c r="JBS3396" s="2">
        <v>1128276817</v>
      </c>
      <c r="JBT3396" s="2">
        <v>1128276817</v>
      </c>
      <c r="JBU3396" s="2">
        <v>1128276817</v>
      </c>
      <c r="JBV3396" s="2">
        <v>1128276817</v>
      </c>
      <c r="JBW3396" s="2">
        <v>1128276817</v>
      </c>
      <c r="JBX3396" s="2">
        <v>1128276817</v>
      </c>
      <c r="JBY3396" s="2">
        <v>1128276817</v>
      </c>
      <c r="JBZ3396" s="2">
        <v>1128276817</v>
      </c>
      <c r="JCA3396" s="2">
        <v>1128276817</v>
      </c>
      <c r="JCB3396" s="2">
        <v>1128276817</v>
      </c>
      <c r="JCC3396" s="2">
        <v>1128276817</v>
      </c>
      <c r="JCD3396" s="2">
        <v>1128276817</v>
      </c>
      <c r="JCE3396" s="2">
        <v>1128276817</v>
      </c>
      <c r="JCF3396" s="2">
        <v>1128276817</v>
      </c>
      <c r="JCG3396" s="2">
        <v>1128276817</v>
      </c>
      <c r="JCH3396" s="2">
        <v>1128276817</v>
      </c>
      <c r="JCI3396" s="2">
        <v>1128276817</v>
      </c>
      <c r="JCJ3396" s="2">
        <v>1128276817</v>
      </c>
      <c r="JCK3396" s="2">
        <v>1128276817</v>
      </c>
      <c r="JCL3396" s="2">
        <v>1128276817</v>
      </c>
      <c r="JCM3396" s="2">
        <v>1128276817</v>
      </c>
      <c r="JCN3396" s="2">
        <v>1128276817</v>
      </c>
      <c r="JCO3396" s="2">
        <v>1128276817</v>
      </c>
      <c r="JCP3396" s="2">
        <v>1128276817</v>
      </c>
      <c r="JCQ3396" s="2">
        <v>1128276817</v>
      </c>
      <c r="JCR3396" s="2">
        <v>1128276817</v>
      </c>
      <c r="JCS3396" s="2">
        <v>1128276817</v>
      </c>
      <c r="JCT3396" s="2">
        <v>1128276817</v>
      </c>
      <c r="JCU3396" s="2">
        <v>1128276817</v>
      </c>
      <c r="JCV3396" s="2">
        <v>1128276817</v>
      </c>
      <c r="JCW3396" s="2">
        <v>1128276817</v>
      </c>
      <c r="JCX3396" s="2">
        <v>1128276817</v>
      </c>
      <c r="JCY3396" s="2">
        <v>1128276817</v>
      </c>
      <c r="JCZ3396" s="2">
        <v>1128276817</v>
      </c>
      <c r="JDA3396" s="2">
        <v>1128276817</v>
      </c>
      <c r="JDB3396" s="2">
        <v>1128276817</v>
      </c>
      <c r="JDC3396" s="2">
        <v>1128276817</v>
      </c>
      <c r="JDD3396" s="2">
        <v>1128276817</v>
      </c>
      <c r="JDE3396" s="2">
        <v>1128276817</v>
      </c>
      <c r="JDF3396" s="2">
        <v>1128276817</v>
      </c>
      <c r="JDG3396" s="2">
        <v>1128276817</v>
      </c>
      <c r="JDH3396" s="2">
        <v>1128276817</v>
      </c>
      <c r="JDI3396" s="2">
        <v>1128276817</v>
      </c>
      <c r="JDJ3396" s="2">
        <v>1128276817</v>
      </c>
      <c r="JDK3396" s="2">
        <v>1128276817</v>
      </c>
      <c r="JDL3396" s="2">
        <v>1128276817</v>
      </c>
      <c r="JDM3396" s="2">
        <v>1128276817</v>
      </c>
      <c r="JDN3396" s="2">
        <v>1128276817</v>
      </c>
      <c r="JDO3396" s="2">
        <v>1128276817</v>
      </c>
      <c r="JDP3396" s="2">
        <v>1128276817</v>
      </c>
      <c r="JDQ3396" s="2">
        <v>1128276817</v>
      </c>
      <c r="JDR3396" s="2">
        <v>1128276817</v>
      </c>
      <c r="JDS3396" s="2">
        <v>1128276817</v>
      </c>
      <c r="JDT3396" s="2">
        <v>1128276817</v>
      </c>
      <c r="JDU3396" s="2">
        <v>1128276817</v>
      </c>
      <c r="JDV3396" s="2">
        <v>1128276817</v>
      </c>
      <c r="JDW3396" s="2">
        <v>1128276817</v>
      </c>
      <c r="JDX3396" s="2">
        <v>1128276817</v>
      </c>
      <c r="JDY3396" s="2">
        <v>1128276817</v>
      </c>
      <c r="JDZ3396" s="2">
        <v>1128276817</v>
      </c>
      <c r="JEA3396" s="2">
        <v>1128276817</v>
      </c>
      <c r="JEB3396" s="2">
        <v>1128276817</v>
      </c>
      <c r="JEC3396" s="2">
        <v>1128276817</v>
      </c>
      <c r="JED3396" s="2">
        <v>1128276817</v>
      </c>
      <c r="JEE3396" s="2">
        <v>1128276817</v>
      </c>
      <c r="JEF3396" s="2">
        <v>1128276817</v>
      </c>
      <c r="JEG3396" s="2">
        <v>1128276817</v>
      </c>
      <c r="JEH3396" s="2">
        <v>1128276817</v>
      </c>
      <c r="JEI3396" s="2">
        <v>1128276817</v>
      </c>
      <c r="JEJ3396" s="2">
        <v>1128276817</v>
      </c>
      <c r="JEK3396" s="2">
        <v>1128276817</v>
      </c>
      <c r="JEL3396" s="2">
        <v>1128276817</v>
      </c>
      <c r="JEM3396" s="2">
        <v>1128276817</v>
      </c>
      <c r="JEN3396" s="2">
        <v>1128276817</v>
      </c>
      <c r="JEO3396" s="2">
        <v>1128276817</v>
      </c>
      <c r="JEP3396" s="2">
        <v>1128276817</v>
      </c>
      <c r="JEQ3396" s="2">
        <v>1128276817</v>
      </c>
      <c r="JER3396" s="2">
        <v>1128276817</v>
      </c>
      <c r="JES3396" s="2">
        <v>1128276817</v>
      </c>
      <c r="JET3396" s="2">
        <v>1128276817</v>
      </c>
      <c r="JEU3396" s="2">
        <v>1128276817</v>
      </c>
      <c r="JEV3396" s="2">
        <v>1128276817</v>
      </c>
      <c r="JEW3396" s="2">
        <v>1128276817</v>
      </c>
      <c r="JEX3396" s="2">
        <v>1128276817</v>
      </c>
      <c r="JEY3396" s="2">
        <v>1128276817</v>
      </c>
      <c r="JEZ3396" s="2">
        <v>1128276817</v>
      </c>
      <c r="JFA3396" s="2">
        <v>1128276817</v>
      </c>
      <c r="JFB3396" s="2">
        <v>1128276817</v>
      </c>
      <c r="JFC3396" s="2">
        <v>1128276817</v>
      </c>
      <c r="JFD3396" s="2">
        <v>1128276817</v>
      </c>
      <c r="JFE3396" s="2">
        <v>1128276817</v>
      </c>
      <c r="JFF3396" s="2">
        <v>1128276817</v>
      </c>
      <c r="JFG3396" s="2">
        <v>1128276817</v>
      </c>
      <c r="JFH3396" s="2">
        <v>1128276817</v>
      </c>
      <c r="JFI3396" s="2">
        <v>1128276817</v>
      </c>
      <c r="JFJ3396" s="2">
        <v>1128276817</v>
      </c>
      <c r="JFK3396" s="2">
        <v>1128276817</v>
      </c>
      <c r="JFL3396" s="2">
        <v>1128276817</v>
      </c>
      <c r="JFM3396" s="2">
        <v>1128276817</v>
      </c>
      <c r="JFN3396" s="2">
        <v>1128276817</v>
      </c>
      <c r="JFO3396" s="2">
        <v>1128276817</v>
      </c>
      <c r="JFP3396" s="2">
        <v>1128276817</v>
      </c>
      <c r="JFQ3396" s="2">
        <v>1128276817</v>
      </c>
      <c r="JFR3396" s="2">
        <v>1128276817</v>
      </c>
      <c r="JFS3396" s="2">
        <v>1128276817</v>
      </c>
      <c r="JFT3396" s="2">
        <v>1128276817</v>
      </c>
      <c r="JFU3396" s="2">
        <v>1128276817</v>
      </c>
      <c r="JFV3396" s="2">
        <v>1128276817</v>
      </c>
      <c r="JFW3396" s="2">
        <v>1128276817</v>
      </c>
      <c r="JFX3396" s="2">
        <v>1128276817</v>
      </c>
      <c r="JFY3396" s="2">
        <v>1128276817</v>
      </c>
      <c r="JFZ3396" s="2">
        <v>1128276817</v>
      </c>
      <c r="JGA3396" s="2">
        <v>1128276817</v>
      </c>
      <c r="JGB3396" s="2">
        <v>1128276817</v>
      </c>
      <c r="JGC3396" s="2">
        <v>1128276817</v>
      </c>
      <c r="JGD3396" s="2">
        <v>1128276817</v>
      </c>
      <c r="JGE3396" s="2">
        <v>1128276817</v>
      </c>
      <c r="JGF3396" s="2">
        <v>1128276817</v>
      </c>
      <c r="JGG3396" s="2">
        <v>1128276817</v>
      </c>
      <c r="JGH3396" s="2">
        <v>1128276817</v>
      </c>
      <c r="JGI3396" s="2">
        <v>1128276817</v>
      </c>
      <c r="JGJ3396" s="2">
        <v>1128276817</v>
      </c>
      <c r="JGK3396" s="2">
        <v>1128276817</v>
      </c>
      <c r="JGL3396" s="2">
        <v>1128276817</v>
      </c>
      <c r="JGM3396" s="2">
        <v>1128276817</v>
      </c>
      <c r="JGN3396" s="2">
        <v>1128276817</v>
      </c>
      <c r="JGO3396" s="2">
        <v>1128276817</v>
      </c>
      <c r="JGP3396" s="2">
        <v>1128276817</v>
      </c>
      <c r="JGQ3396" s="2">
        <v>1128276817</v>
      </c>
      <c r="JGR3396" s="2">
        <v>1128276817</v>
      </c>
      <c r="JGS3396" s="2">
        <v>1128276817</v>
      </c>
      <c r="JGT3396" s="2">
        <v>1128276817</v>
      </c>
      <c r="JGU3396" s="2">
        <v>1128276817</v>
      </c>
      <c r="JGV3396" s="2">
        <v>1128276817</v>
      </c>
      <c r="JGW3396" s="2">
        <v>1128276817</v>
      </c>
      <c r="JGX3396" s="2">
        <v>1128276817</v>
      </c>
      <c r="JGY3396" s="2">
        <v>1128276817</v>
      </c>
      <c r="JGZ3396" s="2">
        <v>1128276817</v>
      </c>
      <c r="JHA3396" s="2">
        <v>1128276817</v>
      </c>
      <c r="JHB3396" s="2">
        <v>1128276817</v>
      </c>
      <c r="JHC3396" s="2">
        <v>1128276817</v>
      </c>
      <c r="JHD3396" s="2">
        <v>1128276817</v>
      </c>
      <c r="JHE3396" s="2">
        <v>1128276817</v>
      </c>
      <c r="JHF3396" s="2">
        <v>1128276817</v>
      </c>
      <c r="JHG3396" s="2">
        <v>1128276817</v>
      </c>
      <c r="JHH3396" s="2">
        <v>1128276817</v>
      </c>
      <c r="JHI3396" s="2">
        <v>1128276817</v>
      </c>
      <c r="JHJ3396" s="2">
        <v>1128276817</v>
      </c>
      <c r="JHK3396" s="2">
        <v>1128276817</v>
      </c>
      <c r="JHL3396" s="2">
        <v>1128276817</v>
      </c>
      <c r="JHM3396" s="2">
        <v>1128276817</v>
      </c>
      <c r="JHN3396" s="2">
        <v>1128276817</v>
      </c>
      <c r="JHO3396" s="2">
        <v>1128276817</v>
      </c>
      <c r="JHP3396" s="2">
        <v>1128276817</v>
      </c>
      <c r="JHQ3396" s="2">
        <v>1128276817</v>
      </c>
      <c r="JHR3396" s="2">
        <v>1128276817</v>
      </c>
      <c r="JHS3396" s="2">
        <v>1128276817</v>
      </c>
      <c r="JHT3396" s="2">
        <v>1128276817</v>
      </c>
      <c r="JHU3396" s="2">
        <v>1128276817</v>
      </c>
      <c r="JHV3396" s="2">
        <v>1128276817</v>
      </c>
      <c r="JHW3396" s="2">
        <v>1128276817</v>
      </c>
      <c r="JHX3396" s="2">
        <v>1128276817</v>
      </c>
      <c r="JHY3396" s="2">
        <v>1128276817</v>
      </c>
      <c r="JHZ3396" s="2">
        <v>1128276817</v>
      </c>
      <c r="JIA3396" s="2">
        <v>1128276817</v>
      </c>
      <c r="JIB3396" s="2">
        <v>1128276817</v>
      </c>
      <c r="JIC3396" s="2">
        <v>1128276817</v>
      </c>
      <c r="JID3396" s="2">
        <v>1128276817</v>
      </c>
      <c r="JIE3396" s="2">
        <v>1128276817</v>
      </c>
      <c r="JIF3396" s="2">
        <v>1128276817</v>
      </c>
      <c r="JIG3396" s="2">
        <v>1128276817</v>
      </c>
      <c r="JIH3396" s="2">
        <v>1128276817</v>
      </c>
      <c r="JII3396" s="2">
        <v>1128276817</v>
      </c>
      <c r="JIJ3396" s="2">
        <v>1128276817</v>
      </c>
      <c r="JIK3396" s="2">
        <v>1128276817</v>
      </c>
      <c r="JIL3396" s="2">
        <v>1128276817</v>
      </c>
      <c r="JIM3396" s="2">
        <v>1128276817</v>
      </c>
      <c r="JIN3396" s="2">
        <v>1128276817</v>
      </c>
      <c r="JIO3396" s="2">
        <v>1128276817</v>
      </c>
      <c r="JIP3396" s="2">
        <v>1128276817</v>
      </c>
      <c r="JIQ3396" s="2">
        <v>1128276817</v>
      </c>
      <c r="JIR3396" s="2">
        <v>1128276817</v>
      </c>
      <c r="JIS3396" s="2">
        <v>1128276817</v>
      </c>
      <c r="JIT3396" s="2">
        <v>1128276817</v>
      </c>
      <c r="JIU3396" s="2">
        <v>1128276817</v>
      </c>
      <c r="JIV3396" s="2">
        <v>1128276817</v>
      </c>
      <c r="JIW3396" s="2">
        <v>1128276817</v>
      </c>
      <c r="JIX3396" s="2">
        <v>1128276817</v>
      </c>
      <c r="JIY3396" s="2">
        <v>1128276817</v>
      </c>
      <c r="JIZ3396" s="2">
        <v>1128276817</v>
      </c>
      <c r="JJA3396" s="2">
        <v>1128276817</v>
      </c>
      <c r="JJB3396" s="2">
        <v>1128276817</v>
      </c>
      <c r="JJC3396" s="2">
        <v>1128276817</v>
      </c>
      <c r="JJD3396" s="2">
        <v>1128276817</v>
      </c>
      <c r="JJE3396" s="2">
        <v>1128276817</v>
      </c>
      <c r="JJF3396" s="2">
        <v>1128276817</v>
      </c>
      <c r="JJG3396" s="2">
        <v>1128276817</v>
      </c>
      <c r="JJH3396" s="2">
        <v>1128276817</v>
      </c>
      <c r="JJI3396" s="2">
        <v>1128276817</v>
      </c>
      <c r="JJJ3396" s="2">
        <v>1128276817</v>
      </c>
      <c r="JJK3396" s="2">
        <v>1128276817</v>
      </c>
      <c r="JJL3396" s="2">
        <v>1128276817</v>
      </c>
      <c r="JJM3396" s="2">
        <v>1128276817</v>
      </c>
      <c r="JJN3396" s="2">
        <v>1128276817</v>
      </c>
      <c r="JJO3396" s="2">
        <v>1128276817</v>
      </c>
      <c r="JJP3396" s="2">
        <v>1128276817</v>
      </c>
      <c r="JJQ3396" s="2">
        <v>1128276817</v>
      </c>
      <c r="JJR3396" s="2">
        <v>1128276817</v>
      </c>
      <c r="JJS3396" s="2">
        <v>1128276817</v>
      </c>
      <c r="JJT3396" s="2">
        <v>1128276817</v>
      </c>
      <c r="JJU3396" s="2">
        <v>1128276817</v>
      </c>
      <c r="JJV3396" s="2">
        <v>1128276817</v>
      </c>
      <c r="JJW3396" s="2">
        <v>1128276817</v>
      </c>
      <c r="JJX3396" s="2">
        <v>1128276817</v>
      </c>
      <c r="JJY3396" s="2">
        <v>1128276817</v>
      </c>
      <c r="JJZ3396" s="2">
        <v>1128276817</v>
      </c>
      <c r="JKA3396" s="2">
        <v>1128276817</v>
      </c>
      <c r="JKB3396" s="2">
        <v>1128276817</v>
      </c>
      <c r="JKC3396" s="2">
        <v>1128276817</v>
      </c>
      <c r="JKD3396" s="2">
        <v>1128276817</v>
      </c>
      <c r="JKE3396" s="2">
        <v>1128276817</v>
      </c>
      <c r="JKF3396" s="2">
        <v>1128276817</v>
      </c>
      <c r="JKG3396" s="2">
        <v>1128276817</v>
      </c>
      <c r="JKH3396" s="2">
        <v>1128276817</v>
      </c>
      <c r="JKI3396" s="2">
        <v>1128276817</v>
      </c>
      <c r="JKJ3396" s="2">
        <v>1128276817</v>
      </c>
      <c r="JKK3396" s="2">
        <v>1128276817</v>
      </c>
      <c r="JKL3396" s="2">
        <v>1128276817</v>
      </c>
      <c r="JKM3396" s="2">
        <v>1128276817</v>
      </c>
      <c r="JKN3396" s="2">
        <v>1128276817</v>
      </c>
      <c r="JKO3396" s="2">
        <v>1128276817</v>
      </c>
      <c r="JKP3396" s="2">
        <v>1128276817</v>
      </c>
      <c r="JKQ3396" s="2">
        <v>1128276817</v>
      </c>
      <c r="JKR3396" s="2">
        <v>1128276817</v>
      </c>
      <c r="JKS3396" s="2">
        <v>1128276817</v>
      </c>
      <c r="JKT3396" s="2">
        <v>1128276817</v>
      </c>
      <c r="JKU3396" s="2">
        <v>1128276817</v>
      </c>
      <c r="JKV3396" s="2">
        <v>1128276817</v>
      </c>
      <c r="JKW3396" s="2">
        <v>1128276817</v>
      </c>
      <c r="JKX3396" s="2">
        <v>1128276817</v>
      </c>
      <c r="JKY3396" s="2">
        <v>1128276817</v>
      </c>
      <c r="JKZ3396" s="2">
        <v>1128276817</v>
      </c>
      <c r="JLA3396" s="2">
        <v>1128276817</v>
      </c>
      <c r="JLB3396" s="2">
        <v>1128276817</v>
      </c>
      <c r="JLC3396" s="2">
        <v>1128276817</v>
      </c>
      <c r="JLD3396" s="2">
        <v>1128276817</v>
      </c>
      <c r="JLE3396" s="2">
        <v>1128276817</v>
      </c>
      <c r="JLF3396" s="2">
        <v>1128276817</v>
      </c>
      <c r="JLG3396" s="2">
        <v>1128276817</v>
      </c>
      <c r="JLH3396" s="2">
        <v>1128276817</v>
      </c>
      <c r="JLI3396" s="2">
        <v>1128276817</v>
      </c>
      <c r="JLJ3396" s="2">
        <v>1128276817</v>
      </c>
      <c r="JLK3396" s="2">
        <v>1128276817</v>
      </c>
      <c r="JLL3396" s="2">
        <v>1128276817</v>
      </c>
      <c r="JLM3396" s="2">
        <v>1128276817</v>
      </c>
      <c r="JLN3396" s="2">
        <v>1128276817</v>
      </c>
      <c r="JLO3396" s="2">
        <v>1128276817</v>
      </c>
      <c r="JLP3396" s="2">
        <v>1128276817</v>
      </c>
      <c r="JLQ3396" s="2">
        <v>1128276817</v>
      </c>
      <c r="JLR3396" s="2">
        <v>1128276817</v>
      </c>
      <c r="JLS3396" s="2">
        <v>1128276817</v>
      </c>
      <c r="JLT3396" s="2">
        <v>1128276817</v>
      </c>
      <c r="JLU3396" s="2">
        <v>1128276817</v>
      </c>
      <c r="JLV3396" s="2">
        <v>1128276817</v>
      </c>
      <c r="JLW3396" s="2">
        <v>1128276817</v>
      </c>
      <c r="JLX3396" s="2">
        <v>1128276817</v>
      </c>
      <c r="JLY3396" s="2">
        <v>1128276817</v>
      </c>
      <c r="JLZ3396" s="2">
        <v>1128276817</v>
      </c>
      <c r="JMA3396" s="2">
        <v>1128276817</v>
      </c>
      <c r="JMB3396" s="2">
        <v>1128276817</v>
      </c>
      <c r="JMC3396" s="2">
        <v>1128276817</v>
      </c>
      <c r="JMD3396" s="2">
        <v>1128276817</v>
      </c>
      <c r="JME3396" s="2">
        <v>1128276817</v>
      </c>
      <c r="JMF3396" s="2">
        <v>1128276817</v>
      </c>
      <c r="JMG3396" s="2">
        <v>1128276817</v>
      </c>
      <c r="JMH3396" s="2">
        <v>1128276817</v>
      </c>
      <c r="JMI3396" s="2">
        <v>1128276817</v>
      </c>
      <c r="JMJ3396" s="2">
        <v>1128276817</v>
      </c>
      <c r="JMK3396" s="2">
        <v>1128276817</v>
      </c>
      <c r="JML3396" s="2">
        <v>1128276817</v>
      </c>
      <c r="JMM3396" s="2">
        <v>1128276817</v>
      </c>
      <c r="JMN3396" s="2">
        <v>1128276817</v>
      </c>
      <c r="JMO3396" s="2">
        <v>1128276817</v>
      </c>
      <c r="JMP3396" s="2">
        <v>1128276817</v>
      </c>
      <c r="JMQ3396" s="2">
        <v>1128276817</v>
      </c>
      <c r="JMR3396" s="2">
        <v>1128276817</v>
      </c>
      <c r="JMS3396" s="2">
        <v>1128276817</v>
      </c>
      <c r="JMT3396" s="2">
        <v>1128276817</v>
      </c>
      <c r="JMU3396" s="2">
        <v>1128276817</v>
      </c>
      <c r="JMV3396" s="2">
        <v>1128276817</v>
      </c>
      <c r="JMW3396" s="2">
        <v>1128276817</v>
      </c>
      <c r="JMX3396" s="2">
        <v>1128276817</v>
      </c>
      <c r="JMY3396" s="2">
        <v>1128276817</v>
      </c>
      <c r="JMZ3396" s="2">
        <v>1128276817</v>
      </c>
      <c r="JNA3396" s="2">
        <v>1128276817</v>
      </c>
      <c r="JNB3396" s="2">
        <v>1128276817</v>
      </c>
      <c r="JNC3396" s="2">
        <v>1128276817</v>
      </c>
      <c r="JND3396" s="2">
        <v>1128276817</v>
      </c>
      <c r="JNE3396" s="2">
        <v>1128276817</v>
      </c>
      <c r="JNF3396" s="2">
        <v>1128276817</v>
      </c>
      <c r="JNG3396" s="2">
        <v>1128276817</v>
      </c>
      <c r="JNH3396" s="2">
        <v>1128276817</v>
      </c>
      <c r="JNI3396" s="2">
        <v>1128276817</v>
      </c>
      <c r="JNJ3396" s="2">
        <v>1128276817</v>
      </c>
      <c r="JNK3396" s="2">
        <v>1128276817</v>
      </c>
      <c r="JNL3396" s="2">
        <v>1128276817</v>
      </c>
      <c r="JNM3396" s="2">
        <v>1128276817</v>
      </c>
      <c r="JNN3396" s="2">
        <v>1128276817</v>
      </c>
      <c r="JNO3396" s="2">
        <v>1128276817</v>
      </c>
      <c r="JNP3396" s="2">
        <v>1128276817</v>
      </c>
      <c r="JNQ3396" s="2">
        <v>1128276817</v>
      </c>
      <c r="JNR3396" s="2">
        <v>1128276817</v>
      </c>
      <c r="JNS3396" s="2">
        <v>1128276817</v>
      </c>
      <c r="JNT3396" s="2">
        <v>1128276817</v>
      </c>
      <c r="JNU3396" s="2">
        <v>1128276817</v>
      </c>
      <c r="JNV3396" s="2">
        <v>1128276817</v>
      </c>
      <c r="JNW3396" s="2">
        <v>1128276817</v>
      </c>
      <c r="JNX3396" s="2">
        <v>1128276817</v>
      </c>
      <c r="JNY3396" s="2">
        <v>1128276817</v>
      </c>
      <c r="JNZ3396" s="2">
        <v>1128276817</v>
      </c>
      <c r="JOA3396" s="2">
        <v>1128276817</v>
      </c>
      <c r="JOB3396" s="2">
        <v>1128276817</v>
      </c>
      <c r="JOC3396" s="2">
        <v>1128276817</v>
      </c>
      <c r="JOD3396" s="2">
        <v>1128276817</v>
      </c>
      <c r="JOE3396" s="2">
        <v>1128276817</v>
      </c>
      <c r="JOF3396" s="2">
        <v>1128276817</v>
      </c>
      <c r="JOG3396" s="2">
        <v>1128276817</v>
      </c>
      <c r="JOH3396" s="2">
        <v>1128276817</v>
      </c>
      <c r="JOI3396" s="2">
        <v>1128276817</v>
      </c>
      <c r="JOJ3396" s="2">
        <v>1128276817</v>
      </c>
      <c r="JOK3396" s="2">
        <v>1128276817</v>
      </c>
      <c r="JOL3396" s="2">
        <v>1128276817</v>
      </c>
      <c r="JOM3396" s="2">
        <v>1128276817</v>
      </c>
      <c r="JON3396" s="2">
        <v>1128276817</v>
      </c>
      <c r="JOO3396" s="2">
        <v>1128276817</v>
      </c>
      <c r="JOP3396" s="2">
        <v>1128276817</v>
      </c>
      <c r="JOQ3396" s="2">
        <v>1128276817</v>
      </c>
      <c r="JOR3396" s="2">
        <v>1128276817</v>
      </c>
      <c r="JOS3396" s="2">
        <v>1128276817</v>
      </c>
      <c r="JOT3396" s="2">
        <v>1128276817</v>
      </c>
      <c r="JOU3396" s="2">
        <v>1128276817</v>
      </c>
      <c r="JOV3396" s="2">
        <v>1128276817</v>
      </c>
      <c r="JOW3396" s="2">
        <v>1128276817</v>
      </c>
      <c r="JOX3396" s="2">
        <v>1128276817</v>
      </c>
      <c r="JOY3396" s="2">
        <v>1128276817</v>
      </c>
      <c r="JOZ3396" s="2">
        <v>1128276817</v>
      </c>
      <c r="JPA3396" s="2">
        <v>1128276817</v>
      </c>
      <c r="JPB3396" s="2">
        <v>1128276817</v>
      </c>
      <c r="JPC3396" s="2">
        <v>1128276817</v>
      </c>
      <c r="JPD3396" s="2">
        <v>1128276817</v>
      </c>
      <c r="JPE3396" s="2">
        <v>1128276817</v>
      </c>
      <c r="JPF3396" s="2">
        <v>1128276817</v>
      </c>
      <c r="JPG3396" s="2">
        <v>1128276817</v>
      </c>
      <c r="JPH3396" s="2">
        <v>1128276817</v>
      </c>
      <c r="JPI3396" s="2">
        <v>1128276817</v>
      </c>
      <c r="JPJ3396" s="2">
        <v>1128276817</v>
      </c>
      <c r="JPK3396" s="2">
        <v>1128276817</v>
      </c>
      <c r="JPL3396" s="2">
        <v>1128276817</v>
      </c>
      <c r="JPM3396" s="2">
        <v>1128276817</v>
      </c>
      <c r="JPN3396" s="2">
        <v>1128276817</v>
      </c>
      <c r="JPO3396" s="2">
        <v>1128276817</v>
      </c>
      <c r="JPP3396" s="2">
        <v>1128276817</v>
      </c>
      <c r="JPQ3396" s="2">
        <v>1128276817</v>
      </c>
      <c r="JPR3396" s="2">
        <v>1128276817</v>
      </c>
      <c r="JPS3396" s="2">
        <v>1128276817</v>
      </c>
      <c r="JPT3396" s="2">
        <v>1128276817</v>
      </c>
      <c r="JPU3396" s="2">
        <v>1128276817</v>
      </c>
      <c r="JPV3396" s="2">
        <v>1128276817</v>
      </c>
      <c r="JPW3396" s="2">
        <v>1128276817</v>
      </c>
      <c r="JPX3396" s="2">
        <v>1128276817</v>
      </c>
      <c r="JPY3396" s="2">
        <v>1128276817</v>
      </c>
      <c r="JPZ3396" s="2">
        <v>1128276817</v>
      </c>
      <c r="JQA3396" s="2">
        <v>1128276817</v>
      </c>
      <c r="JQB3396" s="2">
        <v>1128276817</v>
      </c>
      <c r="JQC3396" s="2">
        <v>1128276817</v>
      </c>
      <c r="JQD3396" s="2">
        <v>1128276817</v>
      </c>
      <c r="JQE3396" s="2">
        <v>1128276817</v>
      </c>
      <c r="JQF3396" s="2">
        <v>1128276817</v>
      </c>
      <c r="JQG3396" s="2">
        <v>1128276817</v>
      </c>
      <c r="JQH3396" s="2">
        <v>1128276817</v>
      </c>
      <c r="JQI3396" s="2">
        <v>1128276817</v>
      </c>
      <c r="JQJ3396" s="2">
        <v>1128276817</v>
      </c>
      <c r="JQK3396" s="2">
        <v>1128276817</v>
      </c>
      <c r="JQL3396" s="2">
        <v>1128276817</v>
      </c>
      <c r="JQM3396" s="2">
        <v>1128276817</v>
      </c>
      <c r="JQN3396" s="2">
        <v>1128276817</v>
      </c>
      <c r="JQO3396" s="2">
        <v>1128276817</v>
      </c>
      <c r="JQP3396" s="2">
        <v>1128276817</v>
      </c>
      <c r="JQQ3396" s="2">
        <v>1128276817</v>
      </c>
      <c r="JQR3396" s="2">
        <v>1128276817</v>
      </c>
      <c r="JQS3396" s="2">
        <v>1128276817</v>
      </c>
      <c r="JQT3396" s="2">
        <v>1128276817</v>
      </c>
      <c r="JQU3396" s="2">
        <v>1128276817</v>
      </c>
      <c r="JQV3396" s="2">
        <v>1128276817</v>
      </c>
      <c r="JQW3396" s="2">
        <v>1128276817</v>
      </c>
      <c r="JQX3396" s="2">
        <v>1128276817</v>
      </c>
      <c r="JQY3396" s="2">
        <v>1128276817</v>
      </c>
      <c r="JQZ3396" s="2">
        <v>1128276817</v>
      </c>
      <c r="JRA3396" s="2">
        <v>1128276817</v>
      </c>
      <c r="JRB3396" s="2">
        <v>1128276817</v>
      </c>
      <c r="JRC3396" s="2">
        <v>1128276817</v>
      </c>
      <c r="JRD3396" s="2">
        <v>1128276817</v>
      </c>
      <c r="JRE3396" s="2">
        <v>1128276817</v>
      </c>
      <c r="JRF3396" s="2">
        <v>1128276817</v>
      </c>
      <c r="JRG3396" s="2">
        <v>1128276817</v>
      </c>
      <c r="JRH3396" s="2">
        <v>1128276817</v>
      </c>
      <c r="JRI3396" s="2">
        <v>1128276817</v>
      </c>
      <c r="JRJ3396" s="2">
        <v>1128276817</v>
      </c>
      <c r="JRK3396" s="2">
        <v>1128276817</v>
      </c>
      <c r="JRL3396" s="2">
        <v>1128276817</v>
      </c>
      <c r="JRM3396" s="2">
        <v>1128276817</v>
      </c>
      <c r="JRN3396" s="2">
        <v>1128276817</v>
      </c>
      <c r="JRO3396" s="2">
        <v>1128276817</v>
      </c>
      <c r="JRP3396" s="2">
        <v>1128276817</v>
      </c>
      <c r="JRQ3396" s="2">
        <v>1128276817</v>
      </c>
      <c r="JRR3396" s="2">
        <v>1128276817</v>
      </c>
      <c r="JRS3396" s="2">
        <v>1128276817</v>
      </c>
      <c r="JRT3396" s="2">
        <v>1128276817</v>
      </c>
      <c r="JRU3396" s="2">
        <v>1128276817</v>
      </c>
      <c r="JRV3396" s="2">
        <v>1128276817</v>
      </c>
      <c r="JRW3396" s="2">
        <v>1128276817</v>
      </c>
      <c r="JRX3396" s="2">
        <v>1128276817</v>
      </c>
      <c r="JRY3396" s="2">
        <v>1128276817</v>
      </c>
      <c r="JRZ3396" s="2">
        <v>1128276817</v>
      </c>
      <c r="JSA3396" s="2">
        <v>1128276817</v>
      </c>
      <c r="JSB3396" s="2">
        <v>1128276817</v>
      </c>
      <c r="JSC3396" s="2">
        <v>1128276817</v>
      </c>
      <c r="JSD3396" s="2">
        <v>1128276817</v>
      </c>
      <c r="JSE3396" s="2">
        <v>1128276817</v>
      </c>
      <c r="JSF3396" s="2">
        <v>1128276817</v>
      </c>
      <c r="JSG3396" s="2">
        <v>1128276817</v>
      </c>
      <c r="JSH3396" s="2">
        <v>1128276817</v>
      </c>
      <c r="JSI3396" s="2">
        <v>1128276817</v>
      </c>
      <c r="JSJ3396" s="2">
        <v>1128276817</v>
      </c>
      <c r="JSK3396" s="2">
        <v>1128276817</v>
      </c>
      <c r="JSL3396" s="2">
        <v>1128276817</v>
      </c>
      <c r="JSM3396" s="2">
        <v>1128276817</v>
      </c>
      <c r="JSN3396" s="2">
        <v>1128276817</v>
      </c>
      <c r="JSO3396" s="2">
        <v>1128276817</v>
      </c>
      <c r="JSP3396" s="2">
        <v>1128276817</v>
      </c>
      <c r="JSQ3396" s="2">
        <v>1128276817</v>
      </c>
      <c r="JSR3396" s="2">
        <v>1128276817</v>
      </c>
      <c r="JSS3396" s="2">
        <v>1128276817</v>
      </c>
      <c r="JST3396" s="2">
        <v>1128276817</v>
      </c>
      <c r="JSU3396" s="2">
        <v>1128276817</v>
      </c>
      <c r="JSV3396" s="2">
        <v>1128276817</v>
      </c>
      <c r="JSW3396" s="2">
        <v>1128276817</v>
      </c>
      <c r="JSX3396" s="2">
        <v>1128276817</v>
      </c>
      <c r="JSY3396" s="2">
        <v>1128276817</v>
      </c>
      <c r="JSZ3396" s="2">
        <v>1128276817</v>
      </c>
      <c r="JTA3396" s="2">
        <v>1128276817</v>
      </c>
      <c r="JTB3396" s="2">
        <v>1128276817</v>
      </c>
      <c r="JTC3396" s="2">
        <v>1128276817</v>
      </c>
      <c r="JTD3396" s="2">
        <v>1128276817</v>
      </c>
      <c r="JTE3396" s="2">
        <v>1128276817</v>
      </c>
      <c r="JTF3396" s="2">
        <v>1128276817</v>
      </c>
      <c r="JTG3396" s="2">
        <v>1128276817</v>
      </c>
      <c r="JTH3396" s="2">
        <v>1128276817</v>
      </c>
      <c r="JTI3396" s="2">
        <v>1128276817</v>
      </c>
      <c r="JTJ3396" s="2">
        <v>1128276817</v>
      </c>
      <c r="JTK3396" s="2">
        <v>1128276817</v>
      </c>
      <c r="JTL3396" s="2">
        <v>1128276817</v>
      </c>
      <c r="JTM3396" s="2">
        <v>1128276817</v>
      </c>
      <c r="JTN3396" s="2">
        <v>1128276817</v>
      </c>
      <c r="JTO3396" s="2">
        <v>1128276817</v>
      </c>
      <c r="JTP3396" s="2">
        <v>1128276817</v>
      </c>
      <c r="JTQ3396" s="2">
        <v>1128276817</v>
      </c>
      <c r="JTR3396" s="2">
        <v>1128276817</v>
      </c>
      <c r="JTS3396" s="2">
        <v>1128276817</v>
      </c>
      <c r="JTT3396" s="2">
        <v>1128276817</v>
      </c>
      <c r="JTU3396" s="2">
        <v>1128276817</v>
      </c>
      <c r="JTV3396" s="2">
        <v>1128276817</v>
      </c>
      <c r="JTW3396" s="2">
        <v>1128276817</v>
      </c>
      <c r="JTX3396" s="2">
        <v>1128276817</v>
      </c>
      <c r="JTY3396" s="2">
        <v>1128276817</v>
      </c>
      <c r="JTZ3396" s="2">
        <v>1128276817</v>
      </c>
      <c r="JUA3396" s="2">
        <v>1128276817</v>
      </c>
      <c r="JUB3396" s="2">
        <v>1128276817</v>
      </c>
      <c r="JUC3396" s="2">
        <v>1128276817</v>
      </c>
      <c r="JUD3396" s="2">
        <v>1128276817</v>
      </c>
      <c r="JUE3396" s="2">
        <v>1128276817</v>
      </c>
      <c r="JUF3396" s="2">
        <v>1128276817</v>
      </c>
      <c r="JUG3396" s="2">
        <v>1128276817</v>
      </c>
      <c r="JUH3396" s="2">
        <v>1128276817</v>
      </c>
      <c r="JUI3396" s="2">
        <v>1128276817</v>
      </c>
      <c r="JUJ3396" s="2">
        <v>1128276817</v>
      </c>
      <c r="JUK3396" s="2">
        <v>1128276817</v>
      </c>
      <c r="JUL3396" s="2">
        <v>1128276817</v>
      </c>
      <c r="JUM3396" s="2">
        <v>1128276817</v>
      </c>
      <c r="JUN3396" s="2">
        <v>1128276817</v>
      </c>
      <c r="JUO3396" s="2">
        <v>1128276817</v>
      </c>
      <c r="JUP3396" s="2">
        <v>1128276817</v>
      </c>
      <c r="JUQ3396" s="2">
        <v>1128276817</v>
      </c>
      <c r="JUR3396" s="2">
        <v>1128276817</v>
      </c>
      <c r="JUS3396" s="2">
        <v>1128276817</v>
      </c>
      <c r="JUT3396" s="2">
        <v>1128276817</v>
      </c>
      <c r="JUU3396" s="2">
        <v>1128276817</v>
      </c>
      <c r="JUV3396" s="2">
        <v>1128276817</v>
      </c>
      <c r="JUW3396" s="2">
        <v>1128276817</v>
      </c>
      <c r="JUX3396" s="2">
        <v>1128276817</v>
      </c>
      <c r="JUY3396" s="2">
        <v>1128276817</v>
      </c>
      <c r="JUZ3396" s="2">
        <v>1128276817</v>
      </c>
      <c r="JVA3396" s="2">
        <v>1128276817</v>
      </c>
      <c r="JVB3396" s="2">
        <v>1128276817</v>
      </c>
      <c r="JVC3396" s="2">
        <v>1128276817</v>
      </c>
      <c r="JVD3396" s="2">
        <v>1128276817</v>
      </c>
      <c r="JVE3396" s="2">
        <v>1128276817</v>
      </c>
      <c r="JVF3396" s="2">
        <v>1128276817</v>
      </c>
      <c r="JVG3396" s="2">
        <v>1128276817</v>
      </c>
      <c r="JVH3396" s="2">
        <v>1128276817</v>
      </c>
      <c r="JVI3396" s="2">
        <v>1128276817</v>
      </c>
      <c r="JVJ3396" s="2">
        <v>1128276817</v>
      </c>
      <c r="JVK3396" s="2">
        <v>1128276817</v>
      </c>
      <c r="JVL3396" s="2">
        <v>1128276817</v>
      </c>
      <c r="JVM3396" s="2">
        <v>1128276817</v>
      </c>
      <c r="JVN3396" s="2">
        <v>1128276817</v>
      </c>
      <c r="JVO3396" s="2">
        <v>1128276817</v>
      </c>
      <c r="JVP3396" s="2">
        <v>1128276817</v>
      </c>
      <c r="JVQ3396" s="2">
        <v>1128276817</v>
      </c>
      <c r="JVR3396" s="2">
        <v>1128276817</v>
      </c>
      <c r="JVS3396" s="2">
        <v>1128276817</v>
      </c>
      <c r="JVT3396" s="2">
        <v>1128276817</v>
      </c>
      <c r="JVU3396" s="2">
        <v>1128276817</v>
      </c>
      <c r="JVV3396" s="2">
        <v>1128276817</v>
      </c>
      <c r="JVW3396" s="2">
        <v>1128276817</v>
      </c>
      <c r="JVX3396" s="2">
        <v>1128276817</v>
      </c>
      <c r="JVY3396" s="2">
        <v>1128276817</v>
      </c>
      <c r="JVZ3396" s="2">
        <v>1128276817</v>
      </c>
      <c r="JWA3396" s="2">
        <v>1128276817</v>
      </c>
      <c r="JWB3396" s="2">
        <v>1128276817</v>
      </c>
      <c r="JWC3396" s="2">
        <v>1128276817</v>
      </c>
      <c r="JWD3396" s="2">
        <v>1128276817</v>
      </c>
      <c r="JWE3396" s="2">
        <v>1128276817</v>
      </c>
      <c r="JWF3396" s="2">
        <v>1128276817</v>
      </c>
      <c r="JWG3396" s="2">
        <v>1128276817</v>
      </c>
      <c r="JWH3396" s="2">
        <v>1128276817</v>
      </c>
      <c r="JWI3396" s="2">
        <v>1128276817</v>
      </c>
      <c r="JWJ3396" s="2">
        <v>1128276817</v>
      </c>
      <c r="JWK3396" s="2">
        <v>1128276817</v>
      </c>
      <c r="JWL3396" s="2">
        <v>1128276817</v>
      </c>
      <c r="JWM3396" s="2">
        <v>1128276817</v>
      </c>
      <c r="JWN3396" s="2">
        <v>1128276817</v>
      </c>
      <c r="JWO3396" s="2">
        <v>1128276817</v>
      </c>
      <c r="JWP3396" s="2">
        <v>1128276817</v>
      </c>
      <c r="JWQ3396" s="2">
        <v>1128276817</v>
      </c>
      <c r="JWR3396" s="2">
        <v>1128276817</v>
      </c>
      <c r="JWS3396" s="2">
        <v>1128276817</v>
      </c>
      <c r="JWT3396" s="2">
        <v>1128276817</v>
      </c>
      <c r="JWU3396" s="2">
        <v>1128276817</v>
      </c>
      <c r="JWV3396" s="2">
        <v>1128276817</v>
      </c>
      <c r="JWW3396" s="2">
        <v>1128276817</v>
      </c>
      <c r="JWX3396" s="2">
        <v>1128276817</v>
      </c>
      <c r="JWY3396" s="2">
        <v>1128276817</v>
      </c>
      <c r="JWZ3396" s="2">
        <v>1128276817</v>
      </c>
      <c r="JXA3396" s="2">
        <v>1128276817</v>
      </c>
      <c r="JXB3396" s="2">
        <v>1128276817</v>
      </c>
      <c r="JXC3396" s="2">
        <v>1128276817</v>
      </c>
      <c r="JXD3396" s="2">
        <v>1128276817</v>
      </c>
      <c r="JXE3396" s="2">
        <v>1128276817</v>
      </c>
      <c r="JXF3396" s="2">
        <v>1128276817</v>
      </c>
      <c r="JXG3396" s="2">
        <v>1128276817</v>
      </c>
      <c r="JXH3396" s="2">
        <v>1128276817</v>
      </c>
      <c r="JXI3396" s="2">
        <v>1128276817</v>
      </c>
      <c r="JXJ3396" s="2">
        <v>1128276817</v>
      </c>
      <c r="JXK3396" s="2">
        <v>1128276817</v>
      </c>
      <c r="JXL3396" s="2">
        <v>1128276817</v>
      </c>
      <c r="JXM3396" s="2">
        <v>1128276817</v>
      </c>
      <c r="JXN3396" s="2">
        <v>1128276817</v>
      </c>
      <c r="JXO3396" s="2">
        <v>1128276817</v>
      </c>
      <c r="JXP3396" s="2">
        <v>1128276817</v>
      </c>
      <c r="JXQ3396" s="2">
        <v>1128276817</v>
      </c>
      <c r="JXR3396" s="2">
        <v>1128276817</v>
      </c>
      <c r="JXS3396" s="2">
        <v>1128276817</v>
      </c>
      <c r="JXT3396" s="2">
        <v>1128276817</v>
      </c>
      <c r="JXU3396" s="2">
        <v>1128276817</v>
      </c>
      <c r="JXV3396" s="2">
        <v>1128276817</v>
      </c>
      <c r="JXW3396" s="2">
        <v>1128276817</v>
      </c>
      <c r="JXX3396" s="2">
        <v>1128276817</v>
      </c>
      <c r="JXY3396" s="2">
        <v>1128276817</v>
      </c>
      <c r="JXZ3396" s="2">
        <v>1128276817</v>
      </c>
      <c r="JYA3396" s="2">
        <v>1128276817</v>
      </c>
      <c r="JYB3396" s="2">
        <v>1128276817</v>
      </c>
      <c r="JYC3396" s="2">
        <v>1128276817</v>
      </c>
      <c r="JYD3396" s="2">
        <v>1128276817</v>
      </c>
      <c r="JYE3396" s="2">
        <v>1128276817</v>
      </c>
      <c r="JYF3396" s="2">
        <v>1128276817</v>
      </c>
      <c r="JYG3396" s="2">
        <v>1128276817</v>
      </c>
      <c r="JYH3396" s="2">
        <v>1128276817</v>
      </c>
      <c r="JYI3396" s="2">
        <v>1128276817</v>
      </c>
      <c r="JYJ3396" s="2">
        <v>1128276817</v>
      </c>
      <c r="JYK3396" s="2">
        <v>1128276817</v>
      </c>
      <c r="JYL3396" s="2">
        <v>1128276817</v>
      </c>
      <c r="JYM3396" s="2">
        <v>1128276817</v>
      </c>
      <c r="JYN3396" s="2">
        <v>1128276817</v>
      </c>
      <c r="JYO3396" s="2">
        <v>1128276817</v>
      </c>
      <c r="JYP3396" s="2">
        <v>1128276817</v>
      </c>
      <c r="JYQ3396" s="2">
        <v>1128276817</v>
      </c>
      <c r="JYR3396" s="2">
        <v>1128276817</v>
      </c>
      <c r="JYS3396" s="2">
        <v>1128276817</v>
      </c>
      <c r="JYT3396" s="2">
        <v>1128276817</v>
      </c>
      <c r="JYU3396" s="2">
        <v>1128276817</v>
      </c>
      <c r="JYV3396" s="2">
        <v>1128276817</v>
      </c>
      <c r="JYW3396" s="2">
        <v>1128276817</v>
      </c>
      <c r="JYX3396" s="2">
        <v>1128276817</v>
      </c>
      <c r="JYY3396" s="2">
        <v>1128276817</v>
      </c>
      <c r="JYZ3396" s="2">
        <v>1128276817</v>
      </c>
      <c r="JZA3396" s="2">
        <v>1128276817</v>
      </c>
      <c r="JZB3396" s="2">
        <v>1128276817</v>
      </c>
      <c r="JZC3396" s="2">
        <v>1128276817</v>
      </c>
      <c r="JZD3396" s="2">
        <v>1128276817</v>
      </c>
      <c r="JZE3396" s="2">
        <v>1128276817</v>
      </c>
      <c r="JZF3396" s="2">
        <v>1128276817</v>
      </c>
      <c r="JZG3396" s="2">
        <v>1128276817</v>
      </c>
      <c r="JZH3396" s="2">
        <v>1128276817</v>
      </c>
      <c r="JZI3396" s="2">
        <v>1128276817</v>
      </c>
      <c r="JZJ3396" s="2">
        <v>1128276817</v>
      </c>
      <c r="JZK3396" s="2">
        <v>1128276817</v>
      </c>
      <c r="JZL3396" s="2">
        <v>1128276817</v>
      </c>
      <c r="JZM3396" s="2">
        <v>1128276817</v>
      </c>
      <c r="JZN3396" s="2">
        <v>1128276817</v>
      </c>
      <c r="JZO3396" s="2">
        <v>1128276817</v>
      </c>
      <c r="JZP3396" s="2">
        <v>1128276817</v>
      </c>
      <c r="JZQ3396" s="2">
        <v>1128276817</v>
      </c>
      <c r="JZR3396" s="2">
        <v>1128276817</v>
      </c>
      <c r="JZS3396" s="2">
        <v>1128276817</v>
      </c>
      <c r="JZT3396" s="2">
        <v>1128276817</v>
      </c>
      <c r="JZU3396" s="2">
        <v>1128276817</v>
      </c>
      <c r="JZV3396" s="2">
        <v>1128276817</v>
      </c>
      <c r="JZW3396" s="2">
        <v>1128276817</v>
      </c>
      <c r="JZX3396" s="2">
        <v>1128276817</v>
      </c>
      <c r="JZY3396" s="2">
        <v>1128276817</v>
      </c>
      <c r="JZZ3396" s="2">
        <v>1128276817</v>
      </c>
      <c r="KAA3396" s="2">
        <v>1128276817</v>
      </c>
      <c r="KAB3396" s="2">
        <v>1128276817</v>
      </c>
      <c r="KAC3396" s="2">
        <v>1128276817</v>
      </c>
      <c r="KAD3396" s="2">
        <v>1128276817</v>
      </c>
      <c r="KAE3396" s="2">
        <v>1128276817</v>
      </c>
      <c r="KAF3396" s="2">
        <v>1128276817</v>
      </c>
      <c r="KAG3396" s="2">
        <v>1128276817</v>
      </c>
      <c r="KAH3396" s="2">
        <v>1128276817</v>
      </c>
      <c r="KAI3396" s="2">
        <v>1128276817</v>
      </c>
      <c r="KAJ3396" s="2">
        <v>1128276817</v>
      </c>
      <c r="KAK3396" s="2">
        <v>1128276817</v>
      </c>
      <c r="KAL3396" s="2">
        <v>1128276817</v>
      </c>
      <c r="KAM3396" s="2">
        <v>1128276817</v>
      </c>
      <c r="KAN3396" s="2">
        <v>1128276817</v>
      </c>
      <c r="KAO3396" s="2">
        <v>1128276817</v>
      </c>
      <c r="KAP3396" s="2">
        <v>1128276817</v>
      </c>
      <c r="KAQ3396" s="2">
        <v>1128276817</v>
      </c>
      <c r="KAR3396" s="2">
        <v>1128276817</v>
      </c>
      <c r="KAS3396" s="2">
        <v>1128276817</v>
      </c>
      <c r="KAT3396" s="2">
        <v>1128276817</v>
      </c>
      <c r="KAU3396" s="2">
        <v>1128276817</v>
      </c>
      <c r="KAV3396" s="2">
        <v>1128276817</v>
      </c>
      <c r="KAW3396" s="2">
        <v>1128276817</v>
      </c>
      <c r="KAX3396" s="2">
        <v>1128276817</v>
      </c>
      <c r="KAY3396" s="2">
        <v>1128276817</v>
      </c>
      <c r="KAZ3396" s="2">
        <v>1128276817</v>
      </c>
      <c r="KBA3396" s="2">
        <v>1128276817</v>
      </c>
      <c r="KBB3396" s="2">
        <v>1128276817</v>
      </c>
      <c r="KBC3396" s="2">
        <v>1128276817</v>
      </c>
      <c r="KBD3396" s="2">
        <v>1128276817</v>
      </c>
      <c r="KBE3396" s="2">
        <v>1128276817</v>
      </c>
      <c r="KBF3396" s="2">
        <v>1128276817</v>
      </c>
      <c r="KBG3396" s="2">
        <v>1128276817</v>
      </c>
      <c r="KBH3396" s="2">
        <v>1128276817</v>
      </c>
      <c r="KBI3396" s="2">
        <v>1128276817</v>
      </c>
      <c r="KBJ3396" s="2">
        <v>1128276817</v>
      </c>
      <c r="KBK3396" s="2">
        <v>1128276817</v>
      </c>
      <c r="KBL3396" s="2">
        <v>1128276817</v>
      </c>
      <c r="KBM3396" s="2">
        <v>1128276817</v>
      </c>
      <c r="KBN3396" s="2">
        <v>1128276817</v>
      </c>
      <c r="KBO3396" s="2">
        <v>1128276817</v>
      </c>
      <c r="KBP3396" s="2">
        <v>1128276817</v>
      </c>
      <c r="KBQ3396" s="2">
        <v>1128276817</v>
      </c>
      <c r="KBR3396" s="2">
        <v>1128276817</v>
      </c>
      <c r="KBS3396" s="2">
        <v>1128276817</v>
      </c>
      <c r="KBT3396" s="2">
        <v>1128276817</v>
      </c>
      <c r="KBU3396" s="2">
        <v>1128276817</v>
      </c>
      <c r="KBV3396" s="2">
        <v>1128276817</v>
      </c>
      <c r="KBW3396" s="2">
        <v>1128276817</v>
      </c>
      <c r="KBX3396" s="2">
        <v>1128276817</v>
      </c>
      <c r="KBY3396" s="2">
        <v>1128276817</v>
      </c>
      <c r="KBZ3396" s="2">
        <v>1128276817</v>
      </c>
      <c r="KCA3396" s="2">
        <v>1128276817</v>
      </c>
      <c r="KCB3396" s="2">
        <v>1128276817</v>
      </c>
      <c r="KCC3396" s="2">
        <v>1128276817</v>
      </c>
      <c r="KCD3396" s="2">
        <v>1128276817</v>
      </c>
      <c r="KCE3396" s="2">
        <v>1128276817</v>
      </c>
      <c r="KCF3396" s="2">
        <v>1128276817</v>
      </c>
      <c r="KCG3396" s="2">
        <v>1128276817</v>
      </c>
      <c r="KCH3396" s="2">
        <v>1128276817</v>
      </c>
      <c r="KCI3396" s="2">
        <v>1128276817</v>
      </c>
      <c r="KCJ3396" s="2">
        <v>1128276817</v>
      </c>
      <c r="KCK3396" s="2">
        <v>1128276817</v>
      </c>
      <c r="KCL3396" s="2">
        <v>1128276817</v>
      </c>
      <c r="KCM3396" s="2">
        <v>1128276817</v>
      </c>
      <c r="KCN3396" s="2">
        <v>1128276817</v>
      </c>
      <c r="KCO3396" s="2">
        <v>1128276817</v>
      </c>
      <c r="KCP3396" s="2">
        <v>1128276817</v>
      </c>
      <c r="KCQ3396" s="2">
        <v>1128276817</v>
      </c>
      <c r="KCR3396" s="2">
        <v>1128276817</v>
      </c>
      <c r="KCS3396" s="2">
        <v>1128276817</v>
      </c>
      <c r="KCT3396" s="2">
        <v>1128276817</v>
      </c>
      <c r="KCU3396" s="2">
        <v>1128276817</v>
      </c>
      <c r="KCV3396" s="2">
        <v>1128276817</v>
      </c>
      <c r="KCW3396" s="2">
        <v>1128276817</v>
      </c>
      <c r="KCX3396" s="2">
        <v>1128276817</v>
      </c>
      <c r="KCY3396" s="2">
        <v>1128276817</v>
      </c>
      <c r="KCZ3396" s="2">
        <v>1128276817</v>
      </c>
      <c r="KDA3396" s="2">
        <v>1128276817</v>
      </c>
      <c r="KDB3396" s="2">
        <v>1128276817</v>
      </c>
      <c r="KDC3396" s="2">
        <v>1128276817</v>
      </c>
      <c r="KDD3396" s="2">
        <v>1128276817</v>
      </c>
      <c r="KDE3396" s="2">
        <v>1128276817</v>
      </c>
      <c r="KDF3396" s="2">
        <v>1128276817</v>
      </c>
      <c r="KDG3396" s="2">
        <v>1128276817</v>
      </c>
      <c r="KDH3396" s="2">
        <v>1128276817</v>
      </c>
      <c r="KDI3396" s="2">
        <v>1128276817</v>
      </c>
      <c r="KDJ3396" s="2">
        <v>1128276817</v>
      </c>
      <c r="KDK3396" s="2">
        <v>1128276817</v>
      </c>
      <c r="KDL3396" s="2">
        <v>1128276817</v>
      </c>
      <c r="KDM3396" s="2">
        <v>1128276817</v>
      </c>
      <c r="KDN3396" s="2">
        <v>1128276817</v>
      </c>
      <c r="KDO3396" s="2">
        <v>1128276817</v>
      </c>
      <c r="KDP3396" s="2">
        <v>1128276817</v>
      </c>
      <c r="KDQ3396" s="2">
        <v>1128276817</v>
      </c>
      <c r="KDR3396" s="2">
        <v>1128276817</v>
      </c>
      <c r="KDS3396" s="2">
        <v>1128276817</v>
      </c>
      <c r="KDT3396" s="2">
        <v>1128276817</v>
      </c>
      <c r="KDU3396" s="2">
        <v>1128276817</v>
      </c>
      <c r="KDV3396" s="2">
        <v>1128276817</v>
      </c>
      <c r="KDW3396" s="2">
        <v>1128276817</v>
      </c>
      <c r="KDX3396" s="2">
        <v>1128276817</v>
      </c>
      <c r="KDY3396" s="2">
        <v>1128276817</v>
      </c>
      <c r="KDZ3396" s="2">
        <v>1128276817</v>
      </c>
      <c r="KEA3396" s="2">
        <v>1128276817</v>
      </c>
      <c r="KEB3396" s="2">
        <v>1128276817</v>
      </c>
      <c r="KEC3396" s="2">
        <v>1128276817</v>
      </c>
      <c r="KED3396" s="2">
        <v>1128276817</v>
      </c>
      <c r="KEE3396" s="2">
        <v>1128276817</v>
      </c>
      <c r="KEF3396" s="2">
        <v>1128276817</v>
      </c>
      <c r="KEG3396" s="2">
        <v>1128276817</v>
      </c>
      <c r="KEH3396" s="2">
        <v>1128276817</v>
      </c>
      <c r="KEI3396" s="2">
        <v>1128276817</v>
      </c>
      <c r="KEJ3396" s="2">
        <v>1128276817</v>
      </c>
      <c r="KEK3396" s="2">
        <v>1128276817</v>
      </c>
      <c r="KEL3396" s="2">
        <v>1128276817</v>
      </c>
      <c r="KEM3396" s="2">
        <v>1128276817</v>
      </c>
      <c r="KEN3396" s="2">
        <v>1128276817</v>
      </c>
      <c r="KEO3396" s="2">
        <v>1128276817</v>
      </c>
      <c r="KEP3396" s="2">
        <v>1128276817</v>
      </c>
      <c r="KEQ3396" s="2">
        <v>1128276817</v>
      </c>
      <c r="KER3396" s="2">
        <v>1128276817</v>
      </c>
      <c r="KES3396" s="2">
        <v>1128276817</v>
      </c>
      <c r="KET3396" s="2">
        <v>1128276817</v>
      </c>
      <c r="KEU3396" s="2">
        <v>1128276817</v>
      </c>
      <c r="KEV3396" s="2">
        <v>1128276817</v>
      </c>
      <c r="KEW3396" s="2">
        <v>1128276817</v>
      </c>
      <c r="KEX3396" s="2">
        <v>1128276817</v>
      </c>
      <c r="KEY3396" s="2">
        <v>1128276817</v>
      </c>
      <c r="KEZ3396" s="2">
        <v>1128276817</v>
      </c>
      <c r="KFA3396" s="2">
        <v>1128276817</v>
      </c>
      <c r="KFB3396" s="2">
        <v>1128276817</v>
      </c>
      <c r="KFC3396" s="2">
        <v>1128276817</v>
      </c>
      <c r="KFD3396" s="2">
        <v>1128276817</v>
      </c>
      <c r="KFE3396" s="2">
        <v>1128276817</v>
      </c>
      <c r="KFF3396" s="2">
        <v>1128276817</v>
      </c>
      <c r="KFG3396" s="2">
        <v>1128276817</v>
      </c>
      <c r="KFH3396" s="2">
        <v>1128276817</v>
      </c>
      <c r="KFI3396" s="2">
        <v>1128276817</v>
      </c>
      <c r="KFJ3396" s="2">
        <v>1128276817</v>
      </c>
      <c r="KFK3396" s="2">
        <v>1128276817</v>
      </c>
      <c r="KFL3396" s="2">
        <v>1128276817</v>
      </c>
      <c r="KFM3396" s="2">
        <v>1128276817</v>
      </c>
      <c r="KFN3396" s="2">
        <v>1128276817</v>
      </c>
      <c r="KFO3396" s="2">
        <v>1128276817</v>
      </c>
      <c r="KFP3396" s="2">
        <v>1128276817</v>
      </c>
      <c r="KFQ3396" s="2">
        <v>1128276817</v>
      </c>
      <c r="KFR3396" s="2">
        <v>1128276817</v>
      </c>
      <c r="KFS3396" s="2">
        <v>1128276817</v>
      </c>
      <c r="KFT3396" s="2">
        <v>1128276817</v>
      </c>
      <c r="KFU3396" s="2">
        <v>1128276817</v>
      </c>
      <c r="KFV3396" s="2">
        <v>1128276817</v>
      </c>
      <c r="KFW3396" s="2">
        <v>1128276817</v>
      </c>
      <c r="KFX3396" s="2">
        <v>1128276817</v>
      </c>
      <c r="KFY3396" s="2">
        <v>1128276817</v>
      </c>
      <c r="KFZ3396" s="2">
        <v>1128276817</v>
      </c>
      <c r="KGA3396" s="2">
        <v>1128276817</v>
      </c>
      <c r="KGB3396" s="2">
        <v>1128276817</v>
      </c>
      <c r="KGC3396" s="2">
        <v>1128276817</v>
      </c>
      <c r="KGD3396" s="2">
        <v>1128276817</v>
      </c>
      <c r="KGE3396" s="2">
        <v>1128276817</v>
      </c>
      <c r="KGF3396" s="2">
        <v>1128276817</v>
      </c>
      <c r="KGG3396" s="2">
        <v>1128276817</v>
      </c>
      <c r="KGH3396" s="2">
        <v>1128276817</v>
      </c>
      <c r="KGI3396" s="2">
        <v>1128276817</v>
      </c>
      <c r="KGJ3396" s="2">
        <v>1128276817</v>
      </c>
      <c r="KGK3396" s="2">
        <v>1128276817</v>
      </c>
      <c r="KGL3396" s="2">
        <v>1128276817</v>
      </c>
      <c r="KGM3396" s="2">
        <v>1128276817</v>
      </c>
      <c r="KGN3396" s="2">
        <v>1128276817</v>
      </c>
      <c r="KGO3396" s="2">
        <v>1128276817</v>
      </c>
      <c r="KGP3396" s="2">
        <v>1128276817</v>
      </c>
      <c r="KGQ3396" s="2">
        <v>1128276817</v>
      </c>
      <c r="KGR3396" s="2">
        <v>1128276817</v>
      </c>
      <c r="KGS3396" s="2">
        <v>1128276817</v>
      </c>
      <c r="KGT3396" s="2">
        <v>1128276817</v>
      </c>
      <c r="KGU3396" s="2">
        <v>1128276817</v>
      </c>
      <c r="KGV3396" s="2">
        <v>1128276817</v>
      </c>
      <c r="KGW3396" s="2">
        <v>1128276817</v>
      </c>
      <c r="KGX3396" s="2">
        <v>1128276817</v>
      </c>
      <c r="KGY3396" s="2">
        <v>1128276817</v>
      </c>
      <c r="KGZ3396" s="2">
        <v>1128276817</v>
      </c>
      <c r="KHA3396" s="2">
        <v>1128276817</v>
      </c>
      <c r="KHB3396" s="2">
        <v>1128276817</v>
      </c>
      <c r="KHC3396" s="2">
        <v>1128276817</v>
      </c>
      <c r="KHD3396" s="2">
        <v>1128276817</v>
      </c>
      <c r="KHE3396" s="2">
        <v>1128276817</v>
      </c>
      <c r="KHF3396" s="2">
        <v>1128276817</v>
      </c>
      <c r="KHG3396" s="2">
        <v>1128276817</v>
      </c>
      <c r="KHH3396" s="2">
        <v>1128276817</v>
      </c>
      <c r="KHI3396" s="2">
        <v>1128276817</v>
      </c>
      <c r="KHJ3396" s="2">
        <v>1128276817</v>
      </c>
      <c r="KHK3396" s="2">
        <v>1128276817</v>
      </c>
      <c r="KHL3396" s="2">
        <v>1128276817</v>
      </c>
      <c r="KHM3396" s="2">
        <v>1128276817</v>
      </c>
      <c r="KHN3396" s="2">
        <v>1128276817</v>
      </c>
      <c r="KHO3396" s="2">
        <v>1128276817</v>
      </c>
      <c r="KHP3396" s="2">
        <v>1128276817</v>
      </c>
      <c r="KHQ3396" s="2">
        <v>1128276817</v>
      </c>
      <c r="KHR3396" s="2">
        <v>1128276817</v>
      </c>
      <c r="KHS3396" s="2">
        <v>1128276817</v>
      </c>
      <c r="KHT3396" s="2">
        <v>1128276817</v>
      </c>
      <c r="KHU3396" s="2">
        <v>1128276817</v>
      </c>
      <c r="KHV3396" s="2">
        <v>1128276817</v>
      </c>
      <c r="KHW3396" s="2">
        <v>1128276817</v>
      </c>
      <c r="KHX3396" s="2">
        <v>1128276817</v>
      </c>
      <c r="KHY3396" s="2">
        <v>1128276817</v>
      </c>
      <c r="KHZ3396" s="2">
        <v>1128276817</v>
      </c>
      <c r="KIA3396" s="2">
        <v>1128276817</v>
      </c>
      <c r="KIB3396" s="2">
        <v>1128276817</v>
      </c>
      <c r="KIC3396" s="2">
        <v>1128276817</v>
      </c>
      <c r="KID3396" s="2">
        <v>1128276817</v>
      </c>
      <c r="KIE3396" s="2">
        <v>1128276817</v>
      </c>
      <c r="KIF3396" s="2">
        <v>1128276817</v>
      </c>
      <c r="KIG3396" s="2">
        <v>1128276817</v>
      </c>
      <c r="KIH3396" s="2">
        <v>1128276817</v>
      </c>
      <c r="KII3396" s="2">
        <v>1128276817</v>
      </c>
      <c r="KIJ3396" s="2">
        <v>1128276817</v>
      </c>
      <c r="KIK3396" s="2">
        <v>1128276817</v>
      </c>
      <c r="KIL3396" s="2">
        <v>1128276817</v>
      </c>
      <c r="KIM3396" s="2">
        <v>1128276817</v>
      </c>
      <c r="KIN3396" s="2">
        <v>1128276817</v>
      </c>
      <c r="KIO3396" s="2">
        <v>1128276817</v>
      </c>
      <c r="KIP3396" s="2">
        <v>1128276817</v>
      </c>
      <c r="KIQ3396" s="2">
        <v>1128276817</v>
      </c>
      <c r="KIR3396" s="2">
        <v>1128276817</v>
      </c>
      <c r="KIS3396" s="2">
        <v>1128276817</v>
      </c>
      <c r="KIT3396" s="2">
        <v>1128276817</v>
      </c>
      <c r="KIU3396" s="2">
        <v>1128276817</v>
      </c>
      <c r="KIV3396" s="2">
        <v>1128276817</v>
      </c>
      <c r="KIW3396" s="2">
        <v>1128276817</v>
      </c>
      <c r="KIX3396" s="2">
        <v>1128276817</v>
      </c>
      <c r="KIY3396" s="2">
        <v>1128276817</v>
      </c>
      <c r="KIZ3396" s="2">
        <v>1128276817</v>
      </c>
      <c r="KJA3396" s="2">
        <v>1128276817</v>
      </c>
      <c r="KJB3396" s="2">
        <v>1128276817</v>
      </c>
      <c r="KJC3396" s="2">
        <v>1128276817</v>
      </c>
      <c r="KJD3396" s="2">
        <v>1128276817</v>
      </c>
      <c r="KJE3396" s="2">
        <v>1128276817</v>
      </c>
      <c r="KJF3396" s="2">
        <v>1128276817</v>
      </c>
      <c r="KJG3396" s="2">
        <v>1128276817</v>
      </c>
      <c r="KJH3396" s="2">
        <v>1128276817</v>
      </c>
      <c r="KJI3396" s="2">
        <v>1128276817</v>
      </c>
      <c r="KJJ3396" s="2">
        <v>1128276817</v>
      </c>
      <c r="KJK3396" s="2">
        <v>1128276817</v>
      </c>
      <c r="KJL3396" s="2">
        <v>1128276817</v>
      </c>
      <c r="KJM3396" s="2">
        <v>1128276817</v>
      </c>
      <c r="KJN3396" s="2">
        <v>1128276817</v>
      </c>
      <c r="KJO3396" s="2">
        <v>1128276817</v>
      </c>
      <c r="KJP3396" s="2">
        <v>1128276817</v>
      </c>
      <c r="KJQ3396" s="2">
        <v>1128276817</v>
      </c>
      <c r="KJR3396" s="2">
        <v>1128276817</v>
      </c>
      <c r="KJS3396" s="2">
        <v>1128276817</v>
      </c>
      <c r="KJT3396" s="2">
        <v>1128276817</v>
      </c>
      <c r="KJU3396" s="2">
        <v>1128276817</v>
      </c>
      <c r="KJV3396" s="2">
        <v>1128276817</v>
      </c>
      <c r="KJW3396" s="2">
        <v>1128276817</v>
      </c>
      <c r="KJX3396" s="2">
        <v>1128276817</v>
      </c>
      <c r="KJY3396" s="2">
        <v>1128276817</v>
      </c>
      <c r="KJZ3396" s="2">
        <v>1128276817</v>
      </c>
      <c r="KKA3396" s="2">
        <v>1128276817</v>
      </c>
      <c r="KKB3396" s="2">
        <v>1128276817</v>
      </c>
      <c r="KKC3396" s="2">
        <v>1128276817</v>
      </c>
      <c r="KKD3396" s="2">
        <v>1128276817</v>
      </c>
      <c r="KKE3396" s="2">
        <v>1128276817</v>
      </c>
      <c r="KKF3396" s="2">
        <v>1128276817</v>
      </c>
      <c r="KKG3396" s="2">
        <v>1128276817</v>
      </c>
      <c r="KKH3396" s="2">
        <v>1128276817</v>
      </c>
      <c r="KKI3396" s="2">
        <v>1128276817</v>
      </c>
      <c r="KKJ3396" s="2">
        <v>1128276817</v>
      </c>
      <c r="KKK3396" s="2">
        <v>1128276817</v>
      </c>
      <c r="KKL3396" s="2">
        <v>1128276817</v>
      </c>
      <c r="KKM3396" s="2">
        <v>1128276817</v>
      </c>
      <c r="KKN3396" s="2">
        <v>1128276817</v>
      </c>
      <c r="KKO3396" s="2">
        <v>1128276817</v>
      </c>
      <c r="KKP3396" s="2">
        <v>1128276817</v>
      </c>
      <c r="KKQ3396" s="2">
        <v>1128276817</v>
      </c>
      <c r="KKR3396" s="2">
        <v>1128276817</v>
      </c>
      <c r="KKS3396" s="2">
        <v>1128276817</v>
      </c>
      <c r="KKT3396" s="2">
        <v>1128276817</v>
      </c>
      <c r="KKU3396" s="2">
        <v>1128276817</v>
      </c>
      <c r="KKV3396" s="2">
        <v>1128276817</v>
      </c>
      <c r="KKW3396" s="2">
        <v>1128276817</v>
      </c>
      <c r="KKX3396" s="2">
        <v>1128276817</v>
      </c>
      <c r="KKY3396" s="2">
        <v>1128276817</v>
      </c>
      <c r="KKZ3396" s="2">
        <v>1128276817</v>
      </c>
      <c r="KLA3396" s="2">
        <v>1128276817</v>
      </c>
      <c r="KLB3396" s="2">
        <v>1128276817</v>
      </c>
      <c r="KLC3396" s="2">
        <v>1128276817</v>
      </c>
      <c r="KLD3396" s="2">
        <v>1128276817</v>
      </c>
      <c r="KLE3396" s="2">
        <v>1128276817</v>
      </c>
      <c r="KLF3396" s="2">
        <v>1128276817</v>
      </c>
      <c r="KLG3396" s="2">
        <v>1128276817</v>
      </c>
      <c r="KLH3396" s="2">
        <v>1128276817</v>
      </c>
      <c r="KLI3396" s="2">
        <v>1128276817</v>
      </c>
      <c r="KLJ3396" s="2">
        <v>1128276817</v>
      </c>
      <c r="KLK3396" s="2">
        <v>1128276817</v>
      </c>
      <c r="KLL3396" s="2">
        <v>1128276817</v>
      </c>
      <c r="KLM3396" s="2">
        <v>1128276817</v>
      </c>
      <c r="KLN3396" s="2">
        <v>1128276817</v>
      </c>
      <c r="KLO3396" s="2">
        <v>1128276817</v>
      </c>
      <c r="KLP3396" s="2">
        <v>1128276817</v>
      </c>
      <c r="KLQ3396" s="2">
        <v>1128276817</v>
      </c>
      <c r="KLR3396" s="2">
        <v>1128276817</v>
      </c>
      <c r="KLS3396" s="2">
        <v>1128276817</v>
      </c>
      <c r="KLT3396" s="2">
        <v>1128276817</v>
      </c>
      <c r="KLU3396" s="2">
        <v>1128276817</v>
      </c>
      <c r="KLV3396" s="2">
        <v>1128276817</v>
      </c>
      <c r="KLW3396" s="2">
        <v>1128276817</v>
      </c>
      <c r="KLX3396" s="2">
        <v>1128276817</v>
      </c>
      <c r="KLY3396" s="2">
        <v>1128276817</v>
      </c>
      <c r="KLZ3396" s="2">
        <v>1128276817</v>
      </c>
      <c r="KMA3396" s="2">
        <v>1128276817</v>
      </c>
      <c r="KMB3396" s="2">
        <v>1128276817</v>
      </c>
      <c r="KMC3396" s="2">
        <v>1128276817</v>
      </c>
      <c r="KMD3396" s="2">
        <v>1128276817</v>
      </c>
      <c r="KME3396" s="2">
        <v>1128276817</v>
      </c>
      <c r="KMF3396" s="2">
        <v>1128276817</v>
      </c>
      <c r="KMG3396" s="2">
        <v>1128276817</v>
      </c>
      <c r="KMH3396" s="2">
        <v>1128276817</v>
      </c>
      <c r="KMI3396" s="2">
        <v>1128276817</v>
      </c>
      <c r="KMJ3396" s="2">
        <v>1128276817</v>
      </c>
      <c r="KMK3396" s="2">
        <v>1128276817</v>
      </c>
      <c r="KML3396" s="2">
        <v>1128276817</v>
      </c>
      <c r="KMM3396" s="2">
        <v>1128276817</v>
      </c>
      <c r="KMN3396" s="2">
        <v>1128276817</v>
      </c>
      <c r="KMO3396" s="2">
        <v>1128276817</v>
      </c>
      <c r="KMP3396" s="2">
        <v>1128276817</v>
      </c>
      <c r="KMQ3396" s="2">
        <v>1128276817</v>
      </c>
      <c r="KMR3396" s="2">
        <v>1128276817</v>
      </c>
      <c r="KMS3396" s="2">
        <v>1128276817</v>
      </c>
      <c r="KMT3396" s="2">
        <v>1128276817</v>
      </c>
      <c r="KMU3396" s="2">
        <v>1128276817</v>
      </c>
      <c r="KMV3396" s="2">
        <v>1128276817</v>
      </c>
      <c r="KMW3396" s="2">
        <v>1128276817</v>
      </c>
      <c r="KMX3396" s="2">
        <v>1128276817</v>
      </c>
      <c r="KMY3396" s="2">
        <v>1128276817</v>
      </c>
      <c r="KMZ3396" s="2">
        <v>1128276817</v>
      </c>
      <c r="KNA3396" s="2">
        <v>1128276817</v>
      </c>
      <c r="KNB3396" s="2">
        <v>1128276817</v>
      </c>
      <c r="KNC3396" s="2">
        <v>1128276817</v>
      </c>
      <c r="KND3396" s="2">
        <v>1128276817</v>
      </c>
      <c r="KNE3396" s="2">
        <v>1128276817</v>
      </c>
      <c r="KNF3396" s="2">
        <v>1128276817</v>
      </c>
      <c r="KNG3396" s="2">
        <v>1128276817</v>
      </c>
      <c r="KNH3396" s="2">
        <v>1128276817</v>
      </c>
      <c r="KNI3396" s="2">
        <v>1128276817</v>
      </c>
      <c r="KNJ3396" s="2">
        <v>1128276817</v>
      </c>
      <c r="KNK3396" s="2">
        <v>1128276817</v>
      </c>
      <c r="KNL3396" s="2">
        <v>1128276817</v>
      </c>
      <c r="KNM3396" s="2">
        <v>1128276817</v>
      </c>
      <c r="KNN3396" s="2">
        <v>1128276817</v>
      </c>
      <c r="KNO3396" s="2">
        <v>1128276817</v>
      </c>
      <c r="KNP3396" s="2">
        <v>1128276817</v>
      </c>
      <c r="KNQ3396" s="2">
        <v>1128276817</v>
      </c>
      <c r="KNR3396" s="2">
        <v>1128276817</v>
      </c>
      <c r="KNS3396" s="2">
        <v>1128276817</v>
      </c>
      <c r="KNT3396" s="2">
        <v>1128276817</v>
      </c>
      <c r="KNU3396" s="2">
        <v>1128276817</v>
      </c>
      <c r="KNV3396" s="2">
        <v>1128276817</v>
      </c>
      <c r="KNW3396" s="2">
        <v>1128276817</v>
      </c>
      <c r="KNX3396" s="2">
        <v>1128276817</v>
      </c>
      <c r="KNY3396" s="2">
        <v>1128276817</v>
      </c>
      <c r="KNZ3396" s="2">
        <v>1128276817</v>
      </c>
      <c r="KOA3396" s="2">
        <v>1128276817</v>
      </c>
      <c r="KOB3396" s="2">
        <v>1128276817</v>
      </c>
      <c r="KOC3396" s="2">
        <v>1128276817</v>
      </c>
      <c r="KOD3396" s="2">
        <v>1128276817</v>
      </c>
      <c r="KOE3396" s="2">
        <v>1128276817</v>
      </c>
      <c r="KOF3396" s="2">
        <v>1128276817</v>
      </c>
      <c r="KOG3396" s="2">
        <v>1128276817</v>
      </c>
      <c r="KOH3396" s="2">
        <v>1128276817</v>
      </c>
      <c r="KOI3396" s="2">
        <v>1128276817</v>
      </c>
      <c r="KOJ3396" s="2">
        <v>1128276817</v>
      </c>
      <c r="KOK3396" s="2">
        <v>1128276817</v>
      </c>
      <c r="KOL3396" s="2">
        <v>1128276817</v>
      </c>
      <c r="KOM3396" s="2">
        <v>1128276817</v>
      </c>
      <c r="KON3396" s="2">
        <v>1128276817</v>
      </c>
      <c r="KOO3396" s="2">
        <v>1128276817</v>
      </c>
      <c r="KOP3396" s="2">
        <v>1128276817</v>
      </c>
      <c r="KOQ3396" s="2">
        <v>1128276817</v>
      </c>
      <c r="KOR3396" s="2">
        <v>1128276817</v>
      </c>
      <c r="KOS3396" s="2">
        <v>1128276817</v>
      </c>
      <c r="KOT3396" s="2">
        <v>1128276817</v>
      </c>
      <c r="KOU3396" s="2">
        <v>1128276817</v>
      </c>
      <c r="KOV3396" s="2">
        <v>1128276817</v>
      </c>
      <c r="KOW3396" s="2">
        <v>1128276817</v>
      </c>
      <c r="KOX3396" s="2">
        <v>1128276817</v>
      </c>
      <c r="KOY3396" s="2">
        <v>1128276817</v>
      </c>
      <c r="KOZ3396" s="2">
        <v>1128276817</v>
      </c>
      <c r="KPA3396" s="2">
        <v>1128276817</v>
      </c>
      <c r="KPB3396" s="2">
        <v>1128276817</v>
      </c>
      <c r="KPC3396" s="2">
        <v>1128276817</v>
      </c>
      <c r="KPD3396" s="2">
        <v>1128276817</v>
      </c>
      <c r="KPE3396" s="2">
        <v>1128276817</v>
      </c>
      <c r="KPF3396" s="2">
        <v>1128276817</v>
      </c>
      <c r="KPG3396" s="2">
        <v>1128276817</v>
      </c>
      <c r="KPH3396" s="2">
        <v>1128276817</v>
      </c>
      <c r="KPI3396" s="2">
        <v>1128276817</v>
      </c>
      <c r="KPJ3396" s="2">
        <v>1128276817</v>
      </c>
      <c r="KPK3396" s="2">
        <v>1128276817</v>
      </c>
      <c r="KPL3396" s="2">
        <v>1128276817</v>
      </c>
      <c r="KPM3396" s="2">
        <v>1128276817</v>
      </c>
      <c r="KPN3396" s="2">
        <v>1128276817</v>
      </c>
      <c r="KPO3396" s="2">
        <v>1128276817</v>
      </c>
      <c r="KPP3396" s="2">
        <v>1128276817</v>
      </c>
      <c r="KPQ3396" s="2">
        <v>1128276817</v>
      </c>
      <c r="KPR3396" s="2">
        <v>1128276817</v>
      </c>
      <c r="KPS3396" s="2">
        <v>1128276817</v>
      </c>
      <c r="KPT3396" s="2">
        <v>1128276817</v>
      </c>
      <c r="KPU3396" s="2">
        <v>1128276817</v>
      </c>
      <c r="KPV3396" s="2">
        <v>1128276817</v>
      </c>
      <c r="KPW3396" s="2">
        <v>1128276817</v>
      </c>
      <c r="KPX3396" s="2">
        <v>1128276817</v>
      </c>
      <c r="KPY3396" s="2">
        <v>1128276817</v>
      </c>
      <c r="KPZ3396" s="2">
        <v>1128276817</v>
      </c>
      <c r="KQA3396" s="2">
        <v>1128276817</v>
      </c>
      <c r="KQB3396" s="2">
        <v>1128276817</v>
      </c>
      <c r="KQC3396" s="2">
        <v>1128276817</v>
      </c>
      <c r="KQD3396" s="2">
        <v>1128276817</v>
      </c>
      <c r="KQE3396" s="2">
        <v>1128276817</v>
      </c>
      <c r="KQF3396" s="2">
        <v>1128276817</v>
      </c>
      <c r="KQG3396" s="2">
        <v>1128276817</v>
      </c>
      <c r="KQH3396" s="2">
        <v>1128276817</v>
      </c>
      <c r="KQI3396" s="2">
        <v>1128276817</v>
      </c>
      <c r="KQJ3396" s="2">
        <v>1128276817</v>
      </c>
      <c r="KQK3396" s="2">
        <v>1128276817</v>
      </c>
      <c r="KQL3396" s="2">
        <v>1128276817</v>
      </c>
      <c r="KQM3396" s="2">
        <v>1128276817</v>
      </c>
      <c r="KQN3396" s="2">
        <v>1128276817</v>
      </c>
      <c r="KQO3396" s="2">
        <v>1128276817</v>
      </c>
      <c r="KQP3396" s="2">
        <v>1128276817</v>
      </c>
      <c r="KQQ3396" s="2">
        <v>1128276817</v>
      </c>
      <c r="KQR3396" s="2">
        <v>1128276817</v>
      </c>
      <c r="KQS3396" s="2">
        <v>1128276817</v>
      </c>
      <c r="KQT3396" s="2">
        <v>1128276817</v>
      </c>
      <c r="KQU3396" s="2">
        <v>1128276817</v>
      </c>
      <c r="KQV3396" s="2">
        <v>1128276817</v>
      </c>
      <c r="KQW3396" s="2">
        <v>1128276817</v>
      </c>
      <c r="KQX3396" s="2">
        <v>1128276817</v>
      </c>
      <c r="KQY3396" s="2">
        <v>1128276817</v>
      </c>
      <c r="KQZ3396" s="2">
        <v>1128276817</v>
      </c>
      <c r="KRA3396" s="2">
        <v>1128276817</v>
      </c>
      <c r="KRB3396" s="2">
        <v>1128276817</v>
      </c>
      <c r="KRC3396" s="2">
        <v>1128276817</v>
      </c>
      <c r="KRD3396" s="2">
        <v>1128276817</v>
      </c>
      <c r="KRE3396" s="2">
        <v>1128276817</v>
      </c>
      <c r="KRF3396" s="2">
        <v>1128276817</v>
      </c>
      <c r="KRG3396" s="2">
        <v>1128276817</v>
      </c>
      <c r="KRH3396" s="2">
        <v>1128276817</v>
      </c>
      <c r="KRI3396" s="2">
        <v>1128276817</v>
      </c>
      <c r="KRJ3396" s="2">
        <v>1128276817</v>
      </c>
      <c r="KRK3396" s="2">
        <v>1128276817</v>
      </c>
      <c r="KRL3396" s="2">
        <v>1128276817</v>
      </c>
      <c r="KRM3396" s="2">
        <v>1128276817</v>
      </c>
      <c r="KRN3396" s="2">
        <v>1128276817</v>
      </c>
      <c r="KRO3396" s="2">
        <v>1128276817</v>
      </c>
      <c r="KRP3396" s="2">
        <v>1128276817</v>
      </c>
      <c r="KRQ3396" s="2">
        <v>1128276817</v>
      </c>
      <c r="KRR3396" s="2">
        <v>1128276817</v>
      </c>
      <c r="KRS3396" s="2">
        <v>1128276817</v>
      </c>
      <c r="KRT3396" s="2">
        <v>1128276817</v>
      </c>
      <c r="KRU3396" s="2">
        <v>1128276817</v>
      </c>
      <c r="KRV3396" s="2">
        <v>1128276817</v>
      </c>
      <c r="KRW3396" s="2">
        <v>1128276817</v>
      </c>
      <c r="KRX3396" s="2">
        <v>1128276817</v>
      </c>
      <c r="KRY3396" s="2">
        <v>1128276817</v>
      </c>
      <c r="KRZ3396" s="2">
        <v>1128276817</v>
      </c>
      <c r="KSA3396" s="2">
        <v>1128276817</v>
      </c>
      <c r="KSB3396" s="2">
        <v>1128276817</v>
      </c>
      <c r="KSC3396" s="2">
        <v>1128276817</v>
      </c>
      <c r="KSD3396" s="2">
        <v>1128276817</v>
      </c>
      <c r="KSE3396" s="2">
        <v>1128276817</v>
      </c>
      <c r="KSF3396" s="2">
        <v>1128276817</v>
      </c>
      <c r="KSG3396" s="2">
        <v>1128276817</v>
      </c>
      <c r="KSH3396" s="2">
        <v>1128276817</v>
      </c>
      <c r="KSI3396" s="2">
        <v>1128276817</v>
      </c>
      <c r="KSJ3396" s="2">
        <v>1128276817</v>
      </c>
      <c r="KSK3396" s="2">
        <v>1128276817</v>
      </c>
      <c r="KSL3396" s="2">
        <v>1128276817</v>
      </c>
      <c r="KSM3396" s="2">
        <v>1128276817</v>
      </c>
      <c r="KSN3396" s="2">
        <v>1128276817</v>
      </c>
      <c r="KSO3396" s="2">
        <v>1128276817</v>
      </c>
      <c r="KSP3396" s="2">
        <v>1128276817</v>
      </c>
      <c r="KSQ3396" s="2">
        <v>1128276817</v>
      </c>
      <c r="KSR3396" s="2">
        <v>1128276817</v>
      </c>
      <c r="KSS3396" s="2">
        <v>1128276817</v>
      </c>
      <c r="KST3396" s="2">
        <v>1128276817</v>
      </c>
      <c r="KSU3396" s="2">
        <v>1128276817</v>
      </c>
      <c r="KSV3396" s="2">
        <v>1128276817</v>
      </c>
      <c r="KSW3396" s="2">
        <v>1128276817</v>
      </c>
      <c r="KSX3396" s="2">
        <v>1128276817</v>
      </c>
      <c r="KSY3396" s="2">
        <v>1128276817</v>
      </c>
      <c r="KSZ3396" s="2">
        <v>1128276817</v>
      </c>
      <c r="KTA3396" s="2">
        <v>1128276817</v>
      </c>
      <c r="KTB3396" s="2">
        <v>1128276817</v>
      </c>
      <c r="KTC3396" s="2">
        <v>1128276817</v>
      </c>
      <c r="KTD3396" s="2">
        <v>1128276817</v>
      </c>
      <c r="KTE3396" s="2">
        <v>1128276817</v>
      </c>
      <c r="KTF3396" s="2">
        <v>1128276817</v>
      </c>
      <c r="KTG3396" s="2">
        <v>1128276817</v>
      </c>
      <c r="KTH3396" s="2">
        <v>1128276817</v>
      </c>
      <c r="KTI3396" s="2">
        <v>1128276817</v>
      </c>
      <c r="KTJ3396" s="2">
        <v>1128276817</v>
      </c>
      <c r="KTK3396" s="2">
        <v>1128276817</v>
      </c>
      <c r="KTL3396" s="2">
        <v>1128276817</v>
      </c>
      <c r="KTM3396" s="2">
        <v>1128276817</v>
      </c>
      <c r="KTN3396" s="2">
        <v>1128276817</v>
      </c>
      <c r="KTO3396" s="2">
        <v>1128276817</v>
      </c>
      <c r="KTP3396" s="2">
        <v>1128276817</v>
      </c>
      <c r="KTQ3396" s="2">
        <v>1128276817</v>
      </c>
      <c r="KTR3396" s="2">
        <v>1128276817</v>
      </c>
      <c r="KTS3396" s="2">
        <v>1128276817</v>
      </c>
      <c r="KTT3396" s="2">
        <v>1128276817</v>
      </c>
      <c r="KTU3396" s="2">
        <v>1128276817</v>
      </c>
      <c r="KTV3396" s="2">
        <v>1128276817</v>
      </c>
      <c r="KTW3396" s="2">
        <v>1128276817</v>
      </c>
      <c r="KTX3396" s="2">
        <v>1128276817</v>
      </c>
      <c r="KTY3396" s="2">
        <v>1128276817</v>
      </c>
      <c r="KTZ3396" s="2">
        <v>1128276817</v>
      </c>
      <c r="KUA3396" s="2">
        <v>1128276817</v>
      </c>
      <c r="KUB3396" s="2">
        <v>1128276817</v>
      </c>
      <c r="KUC3396" s="2">
        <v>1128276817</v>
      </c>
      <c r="KUD3396" s="2">
        <v>1128276817</v>
      </c>
      <c r="KUE3396" s="2">
        <v>1128276817</v>
      </c>
      <c r="KUF3396" s="2">
        <v>1128276817</v>
      </c>
      <c r="KUG3396" s="2">
        <v>1128276817</v>
      </c>
      <c r="KUH3396" s="2">
        <v>1128276817</v>
      </c>
      <c r="KUI3396" s="2">
        <v>1128276817</v>
      </c>
      <c r="KUJ3396" s="2">
        <v>1128276817</v>
      </c>
      <c r="KUK3396" s="2">
        <v>1128276817</v>
      </c>
      <c r="KUL3396" s="2">
        <v>1128276817</v>
      </c>
      <c r="KUM3396" s="2">
        <v>1128276817</v>
      </c>
      <c r="KUN3396" s="2">
        <v>1128276817</v>
      </c>
      <c r="KUO3396" s="2">
        <v>1128276817</v>
      </c>
      <c r="KUP3396" s="2">
        <v>1128276817</v>
      </c>
      <c r="KUQ3396" s="2">
        <v>1128276817</v>
      </c>
      <c r="KUR3396" s="2">
        <v>1128276817</v>
      </c>
      <c r="KUS3396" s="2">
        <v>1128276817</v>
      </c>
      <c r="KUT3396" s="2">
        <v>1128276817</v>
      </c>
      <c r="KUU3396" s="2">
        <v>1128276817</v>
      </c>
      <c r="KUV3396" s="2">
        <v>1128276817</v>
      </c>
      <c r="KUW3396" s="2">
        <v>1128276817</v>
      </c>
      <c r="KUX3396" s="2">
        <v>1128276817</v>
      </c>
      <c r="KUY3396" s="2">
        <v>1128276817</v>
      </c>
      <c r="KUZ3396" s="2">
        <v>1128276817</v>
      </c>
      <c r="KVA3396" s="2">
        <v>1128276817</v>
      </c>
      <c r="KVB3396" s="2">
        <v>1128276817</v>
      </c>
      <c r="KVC3396" s="2">
        <v>1128276817</v>
      </c>
      <c r="KVD3396" s="2">
        <v>1128276817</v>
      </c>
      <c r="KVE3396" s="2">
        <v>1128276817</v>
      </c>
      <c r="KVF3396" s="2">
        <v>1128276817</v>
      </c>
      <c r="KVG3396" s="2">
        <v>1128276817</v>
      </c>
      <c r="KVH3396" s="2">
        <v>1128276817</v>
      </c>
      <c r="KVI3396" s="2">
        <v>1128276817</v>
      </c>
      <c r="KVJ3396" s="2">
        <v>1128276817</v>
      </c>
      <c r="KVK3396" s="2">
        <v>1128276817</v>
      </c>
      <c r="KVL3396" s="2">
        <v>1128276817</v>
      </c>
      <c r="KVM3396" s="2">
        <v>1128276817</v>
      </c>
      <c r="KVN3396" s="2">
        <v>1128276817</v>
      </c>
      <c r="KVO3396" s="2">
        <v>1128276817</v>
      </c>
      <c r="KVP3396" s="2">
        <v>1128276817</v>
      </c>
      <c r="KVQ3396" s="2">
        <v>1128276817</v>
      </c>
      <c r="KVR3396" s="2">
        <v>1128276817</v>
      </c>
      <c r="KVS3396" s="2">
        <v>1128276817</v>
      </c>
      <c r="KVT3396" s="2">
        <v>1128276817</v>
      </c>
      <c r="KVU3396" s="2">
        <v>1128276817</v>
      </c>
      <c r="KVV3396" s="2">
        <v>1128276817</v>
      </c>
      <c r="KVW3396" s="2">
        <v>1128276817</v>
      </c>
      <c r="KVX3396" s="2">
        <v>1128276817</v>
      </c>
      <c r="KVY3396" s="2">
        <v>1128276817</v>
      </c>
      <c r="KVZ3396" s="2">
        <v>1128276817</v>
      </c>
      <c r="KWA3396" s="2">
        <v>1128276817</v>
      </c>
      <c r="KWB3396" s="2">
        <v>1128276817</v>
      </c>
      <c r="KWC3396" s="2">
        <v>1128276817</v>
      </c>
      <c r="KWD3396" s="2">
        <v>1128276817</v>
      </c>
      <c r="KWE3396" s="2">
        <v>1128276817</v>
      </c>
      <c r="KWF3396" s="2">
        <v>1128276817</v>
      </c>
      <c r="KWG3396" s="2">
        <v>1128276817</v>
      </c>
      <c r="KWH3396" s="2">
        <v>1128276817</v>
      </c>
      <c r="KWI3396" s="2">
        <v>1128276817</v>
      </c>
      <c r="KWJ3396" s="2">
        <v>1128276817</v>
      </c>
      <c r="KWK3396" s="2">
        <v>1128276817</v>
      </c>
      <c r="KWL3396" s="2">
        <v>1128276817</v>
      </c>
      <c r="KWM3396" s="2">
        <v>1128276817</v>
      </c>
      <c r="KWN3396" s="2">
        <v>1128276817</v>
      </c>
      <c r="KWO3396" s="2">
        <v>1128276817</v>
      </c>
      <c r="KWP3396" s="2">
        <v>1128276817</v>
      </c>
      <c r="KWQ3396" s="2">
        <v>1128276817</v>
      </c>
      <c r="KWR3396" s="2">
        <v>1128276817</v>
      </c>
      <c r="KWS3396" s="2">
        <v>1128276817</v>
      </c>
      <c r="KWT3396" s="2">
        <v>1128276817</v>
      </c>
      <c r="KWU3396" s="2">
        <v>1128276817</v>
      </c>
      <c r="KWV3396" s="2">
        <v>1128276817</v>
      </c>
      <c r="KWW3396" s="2">
        <v>1128276817</v>
      </c>
      <c r="KWX3396" s="2">
        <v>1128276817</v>
      </c>
      <c r="KWY3396" s="2">
        <v>1128276817</v>
      </c>
      <c r="KWZ3396" s="2">
        <v>1128276817</v>
      </c>
      <c r="KXA3396" s="2">
        <v>1128276817</v>
      </c>
      <c r="KXB3396" s="2">
        <v>1128276817</v>
      </c>
      <c r="KXC3396" s="2">
        <v>1128276817</v>
      </c>
      <c r="KXD3396" s="2">
        <v>1128276817</v>
      </c>
      <c r="KXE3396" s="2">
        <v>1128276817</v>
      </c>
      <c r="KXF3396" s="2">
        <v>1128276817</v>
      </c>
      <c r="KXG3396" s="2">
        <v>1128276817</v>
      </c>
      <c r="KXH3396" s="2">
        <v>1128276817</v>
      </c>
      <c r="KXI3396" s="2">
        <v>1128276817</v>
      </c>
      <c r="KXJ3396" s="2">
        <v>1128276817</v>
      </c>
      <c r="KXK3396" s="2">
        <v>1128276817</v>
      </c>
      <c r="KXL3396" s="2">
        <v>1128276817</v>
      </c>
      <c r="KXM3396" s="2">
        <v>1128276817</v>
      </c>
      <c r="KXN3396" s="2">
        <v>1128276817</v>
      </c>
      <c r="KXO3396" s="2">
        <v>1128276817</v>
      </c>
      <c r="KXP3396" s="2">
        <v>1128276817</v>
      </c>
      <c r="KXQ3396" s="2">
        <v>1128276817</v>
      </c>
      <c r="KXR3396" s="2">
        <v>1128276817</v>
      </c>
      <c r="KXS3396" s="2">
        <v>1128276817</v>
      </c>
      <c r="KXT3396" s="2">
        <v>1128276817</v>
      </c>
      <c r="KXU3396" s="2">
        <v>1128276817</v>
      </c>
      <c r="KXV3396" s="2">
        <v>1128276817</v>
      </c>
      <c r="KXW3396" s="2">
        <v>1128276817</v>
      </c>
      <c r="KXX3396" s="2">
        <v>1128276817</v>
      </c>
      <c r="KXY3396" s="2">
        <v>1128276817</v>
      </c>
      <c r="KXZ3396" s="2">
        <v>1128276817</v>
      </c>
      <c r="KYA3396" s="2">
        <v>1128276817</v>
      </c>
      <c r="KYB3396" s="2">
        <v>1128276817</v>
      </c>
      <c r="KYC3396" s="2">
        <v>1128276817</v>
      </c>
      <c r="KYD3396" s="2">
        <v>1128276817</v>
      </c>
      <c r="KYE3396" s="2">
        <v>1128276817</v>
      </c>
      <c r="KYF3396" s="2">
        <v>1128276817</v>
      </c>
      <c r="KYG3396" s="2">
        <v>1128276817</v>
      </c>
      <c r="KYH3396" s="2">
        <v>1128276817</v>
      </c>
      <c r="KYI3396" s="2">
        <v>1128276817</v>
      </c>
      <c r="KYJ3396" s="2">
        <v>1128276817</v>
      </c>
      <c r="KYK3396" s="2">
        <v>1128276817</v>
      </c>
      <c r="KYL3396" s="2">
        <v>1128276817</v>
      </c>
      <c r="KYM3396" s="2">
        <v>1128276817</v>
      </c>
      <c r="KYN3396" s="2">
        <v>1128276817</v>
      </c>
      <c r="KYO3396" s="2">
        <v>1128276817</v>
      </c>
      <c r="KYP3396" s="2">
        <v>1128276817</v>
      </c>
      <c r="KYQ3396" s="2">
        <v>1128276817</v>
      </c>
      <c r="KYR3396" s="2">
        <v>1128276817</v>
      </c>
      <c r="KYS3396" s="2">
        <v>1128276817</v>
      </c>
      <c r="KYT3396" s="2">
        <v>1128276817</v>
      </c>
      <c r="KYU3396" s="2">
        <v>1128276817</v>
      </c>
      <c r="KYV3396" s="2">
        <v>1128276817</v>
      </c>
      <c r="KYW3396" s="2">
        <v>1128276817</v>
      </c>
      <c r="KYX3396" s="2">
        <v>1128276817</v>
      </c>
      <c r="KYY3396" s="2">
        <v>1128276817</v>
      </c>
      <c r="KYZ3396" s="2">
        <v>1128276817</v>
      </c>
      <c r="KZA3396" s="2">
        <v>1128276817</v>
      </c>
      <c r="KZB3396" s="2">
        <v>1128276817</v>
      </c>
      <c r="KZC3396" s="2">
        <v>1128276817</v>
      </c>
      <c r="KZD3396" s="2">
        <v>1128276817</v>
      </c>
      <c r="KZE3396" s="2">
        <v>1128276817</v>
      </c>
      <c r="KZF3396" s="2">
        <v>1128276817</v>
      </c>
      <c r="KZG3396" s="2">
        <v>1128276817</v>
      </c>
      <c r="KZH3396" s="2">
        <v>1128276817</v>
      </c>
      <c r="KZI3396" s="2">
        <v>1128276817</v>
      </c>
      <c r="KZJ3396" s="2">
        <v>1128276817</v>
      </c>
      <c r="KZK3396" s="2">
        <v>1128276817</v>
      </c>
      <c r="KZL3396" s="2">
        <v>1128276817</v>
      </c>
      <c r="KZM3396" s="2">
        <v>1128276817</v>
      </c>
      <c r="KZN3396" s="2">
        <v>1128276817</v>
      </c>
      <c r="KZO3396" s="2">
        <v>1128276817</v>
      </c>
      <c r="KZP3396" s="2">
        <v>1128276817</v>
      </c>
      <c r="KZQ3396" s="2">
        <v>1128276817</v>
      </c>
      <c r="KZR3396" s="2">
        <v>1128276817</v>
      </c>
      <c r="KZS3396" s="2">
        <v>1128276817</v>
      </c>
      <c r="KZT3396" s="2">
        <v>1128276817</v>
      </c>
      <c r="KZU3396" s="2">
        <v>1128276817</v>
      </c>
      <c r="KZV3396" s="2">
        <v>1128276817</v>
      </c>
      <c r="KZW3396" s="2">
        <v>1128276817</v>
      </c>
      <c r="KZX3396" s="2">
        <v>1128276817</v>
      </c>
      <c r="KZY3396" s="2">
        <v>1128276817</v>
      </c>
      <c r="KZZ3396" s="2">
        <v>1128276817</v>
      </c>
      <c r="LAA3396" s="2">
        <v>1128276817</v>
      </c>
      <c r="LAB3396" s="2">
        <v>1128276817</v>
      </c>
      <c r="LAC3396" s="2">
        <v>1128276817</v>
      </c>
      <c r="LAD3396" s="2">
        <v>1128276817</v>
      </c>
      <c r="LAE3396" s="2">
        <v>1128276817</v>
      </c>
      <c r="LAF3396" s="2">
        <v>1128276817</v>
      </c>
      <c r="LAG3396" s="2">
        <v>1128276817</v>
      </c>
      <c r="LAH3396" s="2">
        <v>1128276817</v>
      </c>
      <c r="LAI3396" s="2">
        <v>1128276817</v>
      </c>
      <c r="LAJ3396" s="2">
        <v>1128276817</v>
      </c>
      <c r="LAK3396" s="2">
        <v>1128276817</v>
      </c>
      <c r="LAL3396" s="2">
        <v>1128276817</v>
      </c>
      <c r="LAM3396" s="2">
        <v>1128276817</v>
      </c>
      <c r="LAN3396" s="2">
        <v>1128276817</v>
      </c>
      <c r="LAO3396" s="2">
        <v>1128276817</v>
      </c>
      <c r="LAP3396" s="2">
        <v>1128276817</v>
      </c>
      <c r="LAQ3396" s="2">
        <v>1128276817</v>
      </c>
      <c r="LAR3396" s="2">
        <v>1128276817</v>
      </c>
      <c r="LAS3396" s="2">
        <v>1128276817</v>
      </c>
      <c r="LAT3396" s="2">
        <v>1128276817</v>
      </c>
      <c r="LAU3396" s="2">
        <v>1128276817</v>
      </c>
      <c r="LAV3396" s="2">
        <v>1128276817</v>
      </c>
      <c r="LAW3396" s="2">
        <v>1128276817</v>
      </c>
      <c r="LAX3396" s="2">
        <v>1128276817</v>
      </c>
      <c r="LAY3396" s="2">
        <v>1128276817</v>
      </c>
      <c r="LAZ3396" s="2">
        <v>1128276817</v>
      </c>
      <c r="LBA3396" s="2">
        <v>1128276817</v>
      </c>
      <c r="LBB3396" s="2">
        <v>1128276817</v>
      </c>
      <c r="LBC3396" s="2">
        <v>1128276817</v>
      </c>
      <c r="LBD3396" s="2">
        <v>1128276817</v>
      </c>
      <c r="LBE3396" s="2">
        <v>1128276817</v>
      </c>
      <c r="LBF3396" s="2">
        <v>1128276817</v>
      </c>
      <c r="LBG3396" s="2">
        <v>1128276817</v>
      </c>
      <c r="LBH3396" s="2">
        <v>1128276817</v>
      </c>
      <c r="LBI3396" s="2">
        <v>1128276817</v>
      </c>
      <c r="LBJ3396" s="2">
        <v>1128276817</v>
      </c>
      <c r="LBK3396" s="2">
        <v>1128276817</v>
      </c>
      <c r="LBL3396" s="2">
        <v>1128276817</v>
      </c>
      <c r="LBM3396" s="2">
        <v>1128276817</v>
      </c>
      <c r="LBN3396" s="2">
        <v>1128276817</v>
      </c>
      <c r="LBO3396" s="2">
        <v>1128276817</v>
      </c>
      <c r="LBP3396" s="2">
        <v>1128276817</v>
      </c>
      <c r="LBQ3396" s="2">
        <v>1128276817</v>
      </c>
      <c r="LBR3396" s="2">
        <v>1128276817</v>
      </c>
      <c r="LBS3396" s="2">
        <v>1128276817</v>
      </c>
      <c r="LBT3396" s="2">
        <v>1128276817</v>
      </c>
      <c r="LBU3396" s="2">
        <v>1128276817</v>
      </c>
      <c r="LBV3396" s="2">
        <v>1128276817</v>
      </c>
      <c r="LBW3396" s="2">
        <v>1128276817</v>
      </c>
      <c r="LBX3396" s="2">
        <v>1128276817</v>
      </c>
      <c r="LBY3396" s="2">
        <v>1128276817</v>
      </c>
      <c r="LBZ3396" s="2">
        <v>1128276817</v>
      </c>
      <c r="LCA3396" s="2">
        <v>1128276817</v>
      </c>
      <c r="LCB3396" s="2">
        <v>1128276817</v>
      </c>
      <c r="LCC3396" s="2">
        <v>1128276817</v>
      </c>
      <c r="LCD3396" s="2">
        <v>1128276817</v>
      </c>
      <c r="LCE3396" s="2">
        <v>1128276817</v>
      </c>
      <c r="LCF3396" s="2">
        <v>1128276817</v>
      </c>
      <c r="LCG3396" s="2">
        <v>1128276817</v>
      </c>
      <c r="LCH3396" s="2">
        <v>1128276817</v>
      </c>
      <c r="LCI3396" s="2">
        <v>1128276817</v>
      </c>
      <c r="LCJ3396" s="2">
        <v>1128276817</v>
      </c>
      <c r="LCK3396" s="2">
        <v>1128276817</v>
      </c>
      <c r="LCL3396" s="2">
        <v>1128276817</v>
      </c>
      <c r="LCM3396" s="2">
        <v>1128276817</v>
      </c>
      <c r="LCN3396" s="2">
        <v>1128276817</v>
      </c>
      <c r="LCO3396" s="2">
        <v>1128276817</v>
      </c>
      <c r="LCP3396" s="2">
        <v>1128276817</v>
      </c>
      <c r="LCQ3396" s="2">
        <v>1128276817</v>
      </c>
      <c r="LCR3396" s="2">
        <v>1128276817</v>
      </c>
      <c r="LCS3396" s="2">
        <v>1128276817</v>
      </c>
      <c r="LCT3396" s="2">
        <v>1128276817</v>
      </c>
      <c r="LCU3396" s="2">
        <v>1128276817</v>
      </c>
      <c r="LCV3396" s="2">
        <v>1128276817</v>
      </c>
      <c r="LCW3396" s="2">
        <v>1128276817</v>
      </c>
      <c r="LCX3396" s="2">
        <v>1128276817</v>
      </c>
      <c r="LCY3396" s="2">
        <v>1128276817</v>
      </c>
      <c r="LCZ3396" s="2">
        <v>1128276817</v>
      </c>
      <c r="LDA3396" s="2">
        <v>1128276817</v>
      </c>
      <c r="LDB3396" s="2">
        <v>1128276817</v>
      </c>
      <c r="LDC3396" s="2">
        <v>1128276817</v>
      </c>
      <c r="LDD3396" s="2">
        <v>1128276817</v>
      </c>
      <c r="LDE3396" s="2">
        <v>1128276817</v>
      </c>
      <c r="LDF3396" s="2">
        <v>1128276817</v>
      </c>
      <c r="LDG3396" s="2">
        <v>1128276817</v>
      </c>
      <c r="LDH3396" s="2">
        <v>1128276817</v>
      </c>
      <c r="LDI3396" s="2">
        <v>1128276817</v>
      </c>
      <c r="LDJ3396" s="2">
        <v>1128276817</v>
      </c>
      <c r="LDK3396" s="2">
        <v>1128276817</v>
      </c>
      <c r="LDL3396" s="2">
        <v>1128276817</v>
      </c>
      <c r="LDM3396" s="2">
        <v>1128276817</v>
      </c>
      <c r="LDN3396" s="2">
        <v>1128276817</v>
      </c>
      <c r="LDO3396" s="2">
        <v>1128276817</v>
      </c>
      <c r="LDP3396" s="2">
        <v>1128276817</v>
      </c>
      <c r="LDQ3396" s="2">
        <v>1128276817</v>
      </c>
      <c r="LDR3396" s="2">
        <v>1128276817</v>
      </c>
      <c r="LDS3396" s="2">
        <v>1128276817</v>
      </c>
      <c r="LDT3396" s="2">
        <v>1128276817</v>
      </c>
      <c r="LDU3396" s="2">
        <v>1128276817</v>
      </c>
      <c r="LDV3396" s="2">
        <v>1128276817</v>
      </c>
      <c r="LDW3396" s="2">
        <v>1128276817</v>
      </c>
      <c r="LDX3396" s="2">
        <v>1128276817</v>
      </c>
      <c r="LDY3396" s="2">
        <v>1128276817</v>
      </c>
      <c r="LDZ3396" s="2">
        <v>1128276817</v>
      </c>
      <c r="LEA3396" s="2">
        <v>1128276817</v>
      </c>
      <c r="LEB3396" s="2">
        <v>1128276817</v>
      </c>
      <c r="LEC3396" s="2">
        <v>1128276817</v>
      </c>
      <c r="LED3396" s="2">
        <v>1128276817</v>
      </c>
      <c r="LEE3396" s="2">
        <v>1128276817</v>
      </c>
      <c r="LEF3396" s="2">
        <v>1128276817</v>
      </c>
      <c r="LEG3396" s="2">
        <v>1128276817</v>
      </c>
      <c r="LEH3396" s="2">
        <v>1128276817</v>
      </c>
      <c r="LEI3396" s="2">
        <v>1128276817</v>
      </c>
      <c r="LEJ3396" s="2">
        <v>1128276817</v>
      </c>
      <c r="LEK3396" s="2">
        <v>1128276817</v>
      </c>
      <c r="LEL3396" s="2">
        <v>1128276817</v>
      </c>
      <c r="LEM3396" s="2">
        <v>1128276817</v>
      </c>
      <c r="LEN3396" s="2">
        <v>1128276817</v>
      </c>
      <c r="LEO3396" s="2">
        <v>1128276817</v>
      </c>
      <c r="LEP3396" s="2">
        <v>1128276817</v>
      </c>
      <c r="LEQ3396" s="2">
        <v>1128276817</v>
      </c>
      <c r="LER3396" s="2">
        <v>1128276817</v>
      </c>
      <c r="LES3396" s="2">
        <v>1128276817</v>
      </c>
      <c r="LET3396" s="2">
        <v>1128276817</v>
      </c>
      <c r="LEU3396" s="2">
        <v>1128276817</v>
      </c>
      <c r="LEV3396" s="2">
        <v>1128276817</v>
      </c>
      <c r="LEW3396" s="2">
        <v>1128276817</v>
      </c>
      <c r="LEX3396" s="2">
        <v>1128276817</v>
      </c>
      <c r="LEY3396" s="2">
        <v>1128276817</v>
      </c>
      <c r="LEZ3396" s="2">
        <v>1128276817</v>
      </c>
      <c r="LFA3396" s="2">
        <v>1128276817</v>
      </c>
      <c r="LFB3396" s="2">
        <v>1128276817</v>
      </c>
      <c r="LFC3396" s="2">
        <v>1128276817</v>
      </c>
      <c r="LFD3396" s="2">
        <v>1128276817</v>
      </c>
      <c r="LFE3396" s="2">
        <v>1128276817</v>
      </c>
      <c r="LFF3396" s="2">
        <v>1128276817</v>
      </c>
      <c r="LFG3396" s="2">
        <v>1128276817</v>
      </c>
      <c r="LFH3396" s="2">
        <v>1128276817</v>
      </c>
      <c r="LFI3396" s="2">
        <v>1128276817</v>
      </c>
      <c r="LFJ3396" s="2">
        <v>1128276817</v>
      </c>
      <c r="LFK3396" s="2">
        <v>1128276817</v>
      </c>
      <c r="LFL3396" s="2">
        <v>1128276817</v>
      </c>
      <c r="LFM3396" s="2">
        <v>1128276817</v>
      </c>
      <c r="LFN3396" s="2">
        <v>1128276817</v>
      </c>
      <c r="LFO3396" s="2">
        <v>1128276817</v>
      </c>
      <c r="LFP3396" s="2">
        <v>1128276817</v>
      </c>
      <c r="LFQ3396" s="2">
        <v>1128276817</v>
      </c>
      <c r="LFR3396" s="2">
        <v>1128276817</v>
      </c>
      <c r="LFS3396" s="2">
        <v>1128276817</v>
      </c>
      <c r="LFT3396" s="2">
        <v>1128276817</v>
      </c>
      <c r="LFU3396" s="2">
        <v>1128276817</v>
      </c>
      <c r="LFV3396" s="2">
        <v>1128276817</v>
      </c>
      <c r="LFW3396" s="2">
        <v>1128276817</v>
      </c>
      <c r="LFX3396" s="2">
        <v>1128276817</v>
      </c>
      <c r="LFY3396" s="2">
        <v>1128276817</v>
      </c>
      <c r="LFZ3396" s="2">
        <v>1128276817</v>
      </c>
      <c r="LGA3396" s="2">
        <v>1128276817</v>
      </c>
      <c r="LGB3396" s="2">
        <v>1128276817</v>
      </c>
      <c r="LGC3396" s="2">
        <v>1128276817</v>
      </c>
      <c r="LGD3396" s="2">
        <v>1128276817</v>
      </c>
      <c r="LGE3396" s="2">
        <v>1128276817</v>
      </c>
      <c r="LGF3396" s="2">
        <v>1128276817</v>
      </c>
      <c r="LGG3396" s="2">
        <v>1128276817</v>
      </c>
      <c r="LGH3396" s="2">
        <v>1128276817</v>
      </c>
      <c r="LGI3396" s="2">
        <v>1128276817</v>
      </c>
      <c r="LGJ3396" s="2">
        <v>1128276817</v>
      </c>
      <c r="LGK3396" s="2">
        <v>1128276817</v>
      </c>
      <c r="LGL3396" s="2">
        <v>1128276817</v>
      </c>
      <c r="LGM3396" s="2">
        <v>1128276817</v>
      </c>
      <c r="LGN3396" s="2">
        <v>1128276817</v>
      </c>
      <c r="LGO3396" s="2">
        <v>1128276817</v>
      </c>
      <c r="LGP3396" s="2">
        <v>1128276817</v>
      </c>
      <c r="LGQ3396" s="2">
        <v>1128276817</v>
      </c>
      <c r="LGR3396" s="2">
        <v>1128276817</v>
      </c>
      <c r="LGS3396" s="2">
        <v>1128276817</v>
      </c>
      <c r="LGT3396" s="2">
        <v>1128276817</v>
      </c>
      <c r="LGU3396" s="2">
        <v>1128276817</v>
      </c>
      <c r="LGV3396" s="2">
        <v>1128276817</v>
      </c>
      <c r="LGW3396" s="2">
        <v>1128276817</v>
      </c>
      <c r="LGX3396" s="2">
        <v>1128276817</v>
      </c>
      <c r="LGY3396" s="2">
        <v>1128276817</v>
      </c>
      <c r="LGZ3396" s="2">
        <v>1128276817</v>
      </c>
      <c r="LHA3396" s="2">
        <v>1128276817</v>
      </c>
      <c r="LHB3396" s="2">
        <v>1128276817</v>
      </c>
      <c r="LHC3396" s="2">
        <v>1128276817</v>
      </c>
      <c r="LHD3396" s="2">
        <v>1128276817</v>
      </c>
      <c r="LHE3396" s="2">
        <v>1128276817</v>
      </c>
      <c r="LHF3396" s="2">
        <v>1128276817</v>
      </c>
      <c r="LHG3396" s="2">
        <v>1128276817</v>
      </c>
      <c r="LHH3396" s="2">
        <v>1128276817</v>
      </c>
      <c r="LHI3396" s="2">
        <v>1128276817</v>
      </c>
      <c r="LHJ3396" s="2">
        <v>1128276817</v>
      </c>
      <c r="LHK3396" s="2">
        <v>1128276817</v>
      </c>
      <c r="LHL3396" s="2">
        <v>1128276817</v>
      </c>
      <c r="LHM3396" s="2">
        <v>1128276817</v>
      </c>
      <c r="LHN3396" s="2">
        <v>1128276817</v>
      </c>
      <c r="LHO3396" s="2">
        <v>1128276817</v>
      </c>
      <c r="LHP3396" s="2">
        <v>1128276817</v>
      </c>
      <c r="LHQ3396" s="2">
        <v>1128276817</v>
      </c>
      <c r="LHR3396" s="2">
        <v>1128276817</v>
      </c>
      <c r="LHS3396" s="2">
        <v>1128276817</v>
      </c>
      <c r="LHT3396" s="2">
        <v>1128276817</v>
      </c>
      <c r="LHU3396" s="2">
        <v>1128276817</v>
      </c>
      <c r="LHV3396" s="2">
        <v>1128276817</v>
      </c>
      <c r="LHW3396" s="2">
        <v>1128276817</v>
      </c>
      <c r="LHX3396" s="2">
        <v>1128276817</v>
      </c>
      <c r="LHY3396" s="2">
        <v>1128276817</v>
      </c>
      <c r="LHZ3396" s="2">
        <v>1128276817</v>
      </c>
      <c r="LIA3396" s="2">
        <v>1128276817</v>
      </c>
      <c r="LIB3396" s="2">
        <v>1128276817</v>
      </c>
      <c r="LIC3396" s="2">
        <v>1128276817</v>
      </c>
      <c r="LID3396" s="2">
        <v>1128276817</v>
      </c>
      <c r="LIE3396" s="2">
        <v>1128276817</v>
      </c>
      <c r="LIF3396" s="2">
        <v>1128276817</v>
      </c>
      <c r="LIG3396" s="2">
        <v>1128276817</v>
      </c>
      <c r="LIH3396" s="2">
        <v>1128276817</v>
      </c>
      <c r="LII3396" s="2">
        <v>1128276817</v>
      </c>
      <c r="LIJ3396" s="2">
        <v>1128276817</v>
      </c>
      <c r="LIK3396" s="2">
        <v>1128276817</v>
      </c>
      <c r="LIL3396" s="2">
        <v>1128276817</v>
      </c>
      <c r="LIM3396" s="2">
        <v>1128276817</v>
      </c>
      <c r="LIN3396" s="2">
        <v>1128276817</v>
      </c>
      <c r="LIO3396" s="2">
        <v>1128276817</v>
      </c>
      <c r="LIP3396" s="2">
        <v>1128276817</v>
      </c>
      <c r="LIQ3396" s="2">
        <v>1128276817</v>
      </c>
      <c r="LIR3396" s="2">
        <v>1128276817</v>
      </c>
      <c r="LIS3396" s="2">
        <v>1128276817</v>
      </c>
      <c r="LIT3396" s="2">
        <v>1128276817</v>
      </c>
      <c r="LIU3396" s="2">
        <v>1128276817</v>
      </c>
      <c r="LIV3396" s="2">
        <v>1128276817</v>
      </c>
      <c r="LIW3396" s="2">
        <v>1128276817</v>
      </c>
      <c r="LIX3396" s="2">
        <v>1128276817</v>
      </c>
      <c r="LIY3396" s="2">
        <v>1128276817</v>
      </c>
      <c r="LIZ3396" s="2">
        <v>1128276817</v>
      </c>
      <c r="LJA3396" s="2">
        <v>1128276817</v>
      </c>
      <c r="LJB3396" s="2">
        <v>1128276817</v>
      </c>
      <c r="LJC3396" s="2">
        <v>1128276817</v>
      </c>
      <c r="LJD3396" s="2">
        <v>1128276817</v>
      </c>
      <c r="LJE3396" s="2">
        <v>1128276817</v>
      </c>
      <c r="LJF3396" s="2">
        <v>1128276817</v>
      </c>
      <c r="LJG3396" s="2">
        <v>1128276817</v>
      </c>
      <c r="LJH3396" s="2">
        <v>1128276817</v>
      </c>
      <c r="LJI3396" s="2">
        <v>1128276817</v>
      </c>
      <c r="LJJ3396" s="2">
        <v>1128276817</v>
      </c>
      <c r="LJK3396" s="2">
        <v>1128276817</v>
      </c>
      <c r="LJL3396" s="2">
        <v>1128276817</v>
      </c>
      <c r="LJM3396" s="2">
        <v>1128276817</v>
      </c>
      <c r="LJN3396" s="2">
        <v>1128276817</v>
      </c>
      <c r="LJO3396" s="2">
        <v>1128276817</v>
      </c>
      <c r="LJP3396" s="2">
        <v>1128276817</v>
      </c>
      <c r="LJQ3396" s="2">
        <v>1128276817</v>
      </c>
      <c r="LJR3396" s="2">
        <v>1128276817</v>
      </c>
      <c r="LJS3396" s="2">
        <v>1128276817</v>
      </c>
      <c r="LJT3396" s="2">
        <v>1128276817</v>
      </c>
      <c r="LJU3396" s="2">
        <v>1128276817</v>
      </c>
      <c r="LJV3396" s="2">
        <v>1128276817</v>
      </c>
      <c r="LJW3396" s="2">
        <v>1128276817</v>
      </c>
      <c r="LJX3396" s="2">
        <v>1128276817</v>
      </c>
      <c r="LJY3396" s="2">
        <v>1128276817</v>
      </c>
      <c r="LJZ3396" s="2">
        <v>1128276817</v>
      </c>
      <c r="LKA3396" s="2">
        <v>1128276817</v>
      </c>
      <c r="LKB3396" s="2">
        <v>1128276817</v>
      </c>
      <c r="LKC3396" s="2">
        <v>1128276817</v>
      </c>
      <c r="LKD3396" s="2">
        <v>1128276817</v>
      </c>
      <c r="LKE3396" s="2">
        <v>1128276817</v>
      </c>
      <c r="LKF3396" s="2">
        <v>1128276817</v>
      </c>
      <c r="LKG3396" s="2">
        <v>1128276817</v>
      </c>
      <c r="LKH3396" s="2">
        <v>1128276817</v>
      </c>
      <c r="LKI3396" s="2">
        <v>1128276817</v>
      </c>
      <c r="LKJ3396" s="2">
        <v>1128276817</v>
      </c>
      <c r="LKK3396" s="2">
        <v>1128276817</v>
      </c>
      <c r="LKL3396" s="2">
        <v>1128276817</v>
      </c>
      <c r="LKM3396" s="2">
        <v>1128276817</v>
      </c>
      <c r="LKN3396" s="2">
        <v>1128276817</v>
      </c>
      <c r="LKO3396" s="2">
        <v>1128276817</v>
      </c>
      <c r="LKP3396" s="2">
        <v>1128276817</v>
      </c>
      <c r="LKQ3396" s="2">
        <v>1128276817</v>
      </c>
      <c r="LKR3396" s="2">
        <v>1128276817</v>
      </c>
      <c r="LKS3396" s="2">
        <v>1128276817</v>
      </c>
      <c r="LKT3396" s="2">
        <v>1128276817</v>
      </c>
      <c r="LKU3396" s="2">
        <v>1128276817</v>
      </c>
      <c r="LKV3396" s="2">
        <v>1128276817</v>
      </c>
      <c r="LKW3396" s="2">
        <v>1128276817</v>
      </c>
      <c r="LKX3396" s="2">
        <v>1128276817</v>
      </c>
      <c r="LKY3396" s="2">
        <v>1128276817</v>
      </c>
      <c r="LKZ3396" s="2">
        <v>1128276817</v>
      </c>
      <c r="LLA3396" s="2">
        <v>1128276817</v>
      </c>
      <c r="LLB3396" s="2">
        <v>1128276817</v>
      </c>
      <c r="LLC3396" s="2">
        <v>1128276817</v>
      </c>
      <c r="LLD3396" s="2">
        <v>1128276817</v>
      </c>
      <c r="LLE3396" s="2">
        <v>1128276817</v>
      </c>
      <c r="LLF3396" s="2">
        <v>1128276817</v>
      </c>
      <c r="LLG3396" s="2">
        <v>1128276817</v>
      </c>
      <c r="LLH3396" s="2">
        <v>1128276817</v>
      </c>
      <c r="LLI3396" s="2">
        <v>1128276817</v>
      </c>
      <c r="LLJ3396" s="2">
        <v>1128276817</v>
      </c>
      <c r="LLK3396" s="2">
        <v>1128276817</v>
      </c>
      <c r="LLL3396" s="2">
        <v>1128276817</v>
      </c>
      <c r="LLM3396" s="2">
        <v>1128276817</v>
      </c>
      <c r="LLN3396" s="2">
        <v>1128276817</v>
      </c>
      <c r="LLO3396" s="2">
        <v>1128276817</v>
      </c>
      <c r="LLP3396" s="2">
        <v>1128276817</v>
      </c>
      <c r="LLQ3396" s="2">
        <v>1128276817</v>
      </c>
      <c r="LLR3396" s="2">
        <v>1128276817</v>
      </c>
      <c r="LLS3396" s="2">
        <v>1128276817</v>
      </c>
      <c r="LLT3396" s="2">
        <v>1128276817</v>
      </c>
      <c r="LLU3396" s="2">
        <v>1128276817</v>
      </c>
      <c r="LLV3396" s="2">
        <v>1128276817</v>
      </c>
      <c r="LLW3396" s="2">
        <v>1128276817</v>
      </c>
      <c r="LLX3396" s="2">
        <v>1128276817</v>
      </c>
      <c r="LLY3396" s="2">
        <v>1128276817</v>
      </c>
      <c r="LLZ3396" s="2">
        <v>1128276817</v>
      </c>
      <c r="LMA3396" s="2">
        <v>1128276817</v>
      </c>
      <c r="LMB3396" s="2">
        <v>1128276817</v>
      </c>
      <c r="LMC3396" s="2">
        <v>1128276817</v>
      </c>
      <c r="LMD3396" s="2">
        <v>1128276817</v>
      </c>
      <c r="LME3396" s="2">
        <v>1128276817</v>
      </c>
      <c r="LMF3396" s="2">
        <v>1128276817</v>
      </c>
      <c r="LMG3396" s="2">
        <v>1128276817</v>
      </c>
      <c r="LMH3396" s="2">
        <v>1128276817</v>
      </c>
      <c r="LMI3396" s="2">
        <v>1128276817</v>
      </c>
      <c r="LMJ3396" s="2">
        <v>1128276817</v>
      </c>
      <c r="LMK3396" s="2">
        <v>1128276817</v>
      </c>
      <c r="LML3396" s="2">
        <v>1128276817</v>
      </c>
      <c r="LMM3396" s="2">
        <v>1128276817</v>
      </c>
      <c r="LMN3396" s="2">
        <v>1128276817</v>
      </c>
      <c r="LMO3396" s="2">
        <v>1128276817</v>
      </c>
      <c r="LMP3396" s="2">
        <v>1128276817</v>
      </c>
      <c r="LMQ3396" s="2">
        <v>1128276817</v>
      </c>
      <c r="LMR3396" s="2">
        <v>1128276817</v>
      </c>
      <c r="LMS3396" s="2">
        <v>1128276817</v>
      </c>
      <c r="LMT3396" s="2">
        <v>1128276817</v>
      </c>
      <c r="LMU3396" s="2">
        <v>1128276817</v>
      </c>
      <c r="LMV3396" s="2">
        <v>1128276817</v>
      </c>
      <c r="LMW3396" s="2">
        <v>1128276817</v>
      </c>
      <c r="LMX3396" s="2">
        <v>1128276817</v>
      </c>
      <c r="LMY3396" s="2">
        <v>1128276817</v>
      </c>
      <c r="LMZ3396" s="2">
        <v>1128276817</v>
      </c>
      <c r="LNA3396" s="2">
        <v>1128276817</v>
      </c>
      <c r="LNB3396" s="2">
        <v>1128276817</v>
      </c>
      <c r="LNC3396" s="2">
        <v>1128276817</v>
      </c>
      <c r="LND3396" s="2">
        <v>1128276817</v>
      </c>
      <c r="LNE3396" s="2">
        <v>1128276817</v>
      </c>
      <c r="LNF3396" s="2">
        <v>1128276817</v>
      </c>
      <c r="LNG3396" s="2">
        <v>1128276817</v>
      </c>
      <c r="LNH3396" s="2">
        <v>1128276817</v>
      </c>
      <c r="LNI3396" s="2">
        <v>1128276817</v>
      </c>
      <c r="LNJ3396" s="2">
        <v>1128276817</v>
      </c>
      <c r="LNK3396" s="2">
        <v>1128276817</v>
      </c>
      <c r="LNL3396" s="2">
        <v>1128276817</v>
      </c>
      <c r="LNM3396" s="2">
        <v>1128276817</v>
      </c>
      <c r="LNN3396" s="2">
        <v>1128276817</v>
      </c>
      <c r="LNO3396" s="2">
        <v>1128276817</v>
      </c>
      <c r="LNP3396" s="2">
        <v>1128276817</v>
      </c>
      <c r="LNQ3396" s="2">
        <v>1128276817</v>
      </c>
      <c r="LNR3396" s="2">
        <v>1128276817</v>
      </c>
      <c r="LNS3396" s="2">
        <v>1128276817</v>
      </c>
      <c r="LNT3396" s="2">
        <v>1128276817</v>
      </c>
      <c r="LNU3396" s="2">
        <v>1128276817</v>
      </c>
      <c r="LNV3396" s="2">
        <v>1128276817</v>
      </c>
      <c r="LNW3396" s="2">
        <v>1128276817</v>
      </c>
      <c r="LNX3396" s="2">
        <v>1128276817</v>
      </c>
      <c r="LNY3396" s="2">
        <v>1128276817</v>
      </c>
      <c r="LNZ3396" s="2">
        <v>1128276817</v>
      </c>
      <c r="LOA3396" s="2">
        <v>1128276817</v>
      </c>
      <c r="LOB3396" s="2">
        <v>1128276817</v>
      </c>
      <c r="LOC3396" s="2">
        <v>1128276817</v>
      </c>
      <c r="LOD3396" s="2">
        <v>1128276817</v>
      </c>
      <c r="LOE3396" s="2">
        <v>1128276817</v>
      </c>
      <c r="LOF3396" s="2">
        <v>1128276817</v>
      </c>
      <c r="LOG3396" s="2">
        <v>1128276817</v>
      </c>
      <c r="LOH3396" s="2">
        <v>1128276817</v>
      </c>
      <c r="LOI3396" s="2">
        <v>1128276817</v>
      </c>
      <c r="LOJ3396" s="2">
        <v>1128276817</v>
      </c>
      <c r="LOK3396" s="2">
        <v>1128276817</v>
      </c>
      <c r="LOL3396" s="2">
        <v>1128276817</v>
      </c>
      <c r="LOM3396" s="2">
        <v>1128276817</v>
      </c>
      <c r="LON3396" s="2">
        <v>1128276817</v>
      </c>
      <c r="LOO3396" s="2">
        <v>1128276817</v>
      </c>
      <c r="LOP3396" s="2">
        <v>1128276817</v>
      </c>
      <c r="LOQ3396" s="2">
        <v>1128276817</v>
      </c>
      <c r="LOR3396" s="2">
        <v>1128276817</v>
      </c>
      <c r="LOS3396" s="2">
        <v>1128276817</v>
      </c>
      <c r="LOT3396" s="2">
        <v>1128276817</v>
      </c>
      <c r="LOU3396" s="2">
        <v>1128276817</v>
      </c>
      <c r="LOV3396" s="2">
        <v>1128276817</v>
      </c>
      <c r="LOW3396" s="2">
        <v>1128276817</v>
      </c>
      <c r="LOX3396" s="2">
        <v>1128276817</v>
      </c>
      <c r="LOY3396" s="2">
        <v>1128276817</v>
      </c>
      <c r="LOZ3396" s="2">
        <v>1128276817</v>
      </c>
      <c r="LPA3396" s="2">
        <v>1128276817</v>
      </c>
      <c r="LPB3396" s="2">
        <v>1128276817</v>
      </c>
      <c r="LPC3396" s="2">
        <v>1128276817</v>
      </c>
      <c r="LPD3396" s="2">
        <v>1128276817</v>
      </c>
      <c r="LPE3396" s="2">
        <v>1128276817</v>
      </c>
      <c r="LPF3396" s="2">
        <v>1128276817</v>
      </c>
      <c r="LPG3396" s="2">
        <v>1128276817</v>
      </c>
      <c r="LPH3396" s="2">
        <v>1128276817</v>
      </c>
      <c r="LPI3396" s="2">
        <v>1128276817</v>
      </c>
      <c r="LPJ3396" s="2">
        <v>1128276817</v>
      </c>
      <c r="LPK3396" s="2">
        <v>1128276817</v>
      </c>
      <c r="LPL3396" s="2">
        <v>1128276817</v>
      </c>
      <c r="LPM3396" s="2">
        <v>1128276817</v>
      </c>
      <c r="LPN3396" s="2">
        <v>1128276817</v>
      </c>
      <c r="LPO3396" s="2">
        <v>1128276817</v>
      </c>
      <c r="LPP3396" s="2">
        <v>1128276817</v>
      </c>
      <c r="LPQ3396" s="2">
        <v>1128276817</v>
      </c>
      <c r="LPR3396" s="2">
        <v>1128276817</v>
      </c>
      <c r="LPS3396" s="2">
        <v>1128276817</v>
      </c>
      <c r="LPT3396" s="2">
        <v>1128276817</v>
      </c>
      <c r="LPU3396" s="2">
        <v>1128276817</v>
      </c>
      <c r="LPV3396" s="2">
        <v>1128276817</v>
      </c>
      <c r="LPW3396" s="2">
        <v>1128276817</v>
      </c>
      <c r="LPX3396" s="2">
        <v>1128276817</v>
      </c>
      <c r="LPY3396" s="2">
        <v>1128276817</v>
      </c>
      <c r="LPZ3396" s="2">
        <v>1128276817</v>
      </c>
      <c r="LQA3396" s="2">
        <v>1128276817</v>
      </c>
      <c r="LQB3396" s="2">
        <v>1128276817</v>
      </c>
      <c r="LQC3396" s="2">
        <v>1128276817</v>
      </c>
      <c r="LQD3396" s="2">
        <v>1128276817</v>
      </c>
      <c r="LQE3396" s="2">
        <v>1128276817</v>
      </c>
      <c r="LQF3396" s="2">
        <v>1128276817</v>
      </c>
      <c r="LQG3396" s="2">
        <v>1128276817</v>
      </c>
      <c r="LQH3396" s="2">
        <v>1128276817</v>
      </c>
      <c r="LQI3396" s="2">
        <v>1128276817</v>
      </c>
      <c r="LQJ3396" s="2">
        <v>1128276817</v>
      </c>
      <c r="LQK3396" s="2">
        <v>1128276817</v>
      </c>
      <c r="LQL3396" s="2">
        <v>1128276817</v>
      </c>
      <c r="LQM3396" s="2">
        <v>1128276817</v>
      </c>
      <c r="LQN3396" s="2">
        <v>1128276817</v>
      </c>
      <c r="LQO3396" s="2">
        <v>1128276817</v>
      </c>
      <c r="LQP3396" s="2">
        <v>1128276817</v>
      </c>
      <c r="LQQ3396" s="2">
        <v>1128276817</v>
      </c>
      <c r="LQR3396" s="2">
        <v>1128276817</v>
      </c>
      <c r="LQS3396" s="2">
        <v>1128276817</v>
      </c>
      <c r="LQT3396" s="2">
        <v>1128276817</v>
      </c>
      <c r="LQU3396" s="2">
        <v>1128276817</v>
      </c>
      <c r="LQV3396" s="2">
        <v>1128276817</v>
      </c>
      <c r="LQW3396" s="2">
        <v>1128276817</v>
      </c>
      <c r="LQX3396" s="2">
        <v>1128276817</v>
      </c>
      <c r="LQY3396" s="2">
        <v>1128276817</v>
      </c>
      <c r="LQZ3396" s="2">
        <v>1128276817</v>
      </c>
      <c r="LRA3396" s="2">
        <v>1128276817</v>
      </c>
      <c r="LRB3396" s="2">
        <v>1128276817</v>
      </c>
      <c r="LRC3396" s="2">
        <v>1128276817</v>
      </c>
      <c r="LRD3396" s="2">
        <v>1128276817</v>
      </c>
      <c r="LRE3396" s="2">
        <v>1128276817</v>
      </c>
      <c r="LRF3396" s="2">
        <v>1128276817</v>
      </c>
      <c r="LRG3396" s="2">
        <v>1128276817</v>
      </c>
      <c r="LRH3396" s="2">
        <v>1128276817</v>
      </c>
      <c r="LRI3396" s="2">
        <v>1128276817</v>
      </c>
      <c r="LRJ3396" s="2">
        <v>1128276817</v>
      </c>
      <c r="LRK3396" s="2">
        <v>1128276817</v>
      </c>
      <c r="LRL3396" s="2">
        <v>1128276817</v>
      </c>
      <c r="LRM3396" s="2">
        <v>1128276817</v>
      </c>
      <c r="LRN3396" s="2">
        <v>1128276817</v>
      </c>
      <c r="LRO3396" s="2">
        <v>1128276817</v>
      </c>
      <c r="LRP3396" s="2">
        <v>1128276817</v>
      </c>
      <c r="LRQ3396" s="2">
        <v>1128276817</v>
      </c>
      <c r="LRR3396" s="2">
        <v>1128276817</v>
      </c>
      <c r="LRS3396" s="2">
        <v>1128276817</v>
      </c>
      <c r="LRT3396" s="2">
        <v>1128276817</v>
      </c>
      <c r="LRU3396" s="2">
        <v>1128276817</v>
      </c>
      <c r="LRV3396" s="2">
        <v>1128276817</v>
      </c>
      <c r="LRW3396" s="2">
        <v>1128276817</v>
      </c>
      <c r="LRX3396" s="2">
        <v>1128276817</v>
      </c>
      <c r="LRY3396" s="2">
        <v>1128276817</v>
      </c>
      <c r="LRZ3396" s="2">
        <v>1128276817</v>
      </c>
      <c r="LSA3396" s="2">
        <v>1128276817</v>
      </c>
      <c r="LSB3396" s="2">
        <v>1128276817</v>
      </c>
      <c r="LSC3396" s="2">
        <v>1128276817</v>
      </c>
      <c r="LSD3396" s="2">
        <v>1128276817</v>
      </c>
      <c r="LSE3396" s="2">
        <v>1128276817</v>
      </c>
      <c r="LSF3396" s="2">
        <v>1128276817</v>
      </c>
      <c r="LSG3396" s="2">
        <v>1128276817</v>
      </c>
      <c r="LSH3396" s="2">
        <v>1128276817</v>
      </c>
      <c r="LSI3396" s="2">
        <v>1128276817</v>
      </c>
      <c r="LSJ3396" s="2">
        <v>1128276817</v>
      </c>
      <c r="LSK3396" s="2">
        <v>1128276817</v>
      </c>
      <c r="LSL3396" s="2">
        <v>1128276817</v>
      </c>
      <c r="LSM3396" s="2">
        <v>1128276817</v>
      </c>
      <c r="LSN3396" s="2">
        <v>1128276817</v>
      </c>
      <c r="LSO3396" s="2">
        <v>1128276817</v>
      </c>
      <c r="LSP3396" s="2">
        <v>1128276817</v>
      </c>
      <c r="LSQ3396" s="2">
        <v>1128276817</v>
      </c>
      <c r="LSR3396" s="2">
        <v>1128276817</v>
      </c>
      <c r="LSS3396" s="2">
        <v>1128276817</v>
      </c>
      <c r="LST3396" s="2">
        <v>1128276817</v>
      </c>
      <c r="LSU3396" s="2">
        <v>1128276817</v>
      </c>
      <c r="LSV3396" s="2">
        <v>1128276817</v>
      </c>
      <c r="LSW3396" s="2">
        <v>1128276817</v>
      </c>
      <c r="LSX3396" s="2">
        <v>1128276817</v>
      </c>
      <c r="LSY3396" s="2">
        <v>1128276817</v>
      </c>
      <c r="LSZ3396" s="2">
        <v>1128276817</v>
      </c>
      <c r="LTA3396" s="2">
        <v>1128276817</v>
      </c>
      <c r="LTB3396" s="2">
        <v>1128276817</v>
      </c>
      <c r="LTC3396" s="2">
        <v>1128276817</v>
      </c>
      <c r="LTD3396" s="2">
        <v>1128276817</v>
      </c>
      <c r="LTE3396" s="2">
        <v>1128276817</v>
      </c>
      <c r="LTF3396" s="2">
        <v>1128276817</v>
      </c>
      <c r="LTG3396" s="2">
        <v>1128276817</v>
      </c>
      <c r="LTH3396" s="2">
        <v>1128276817</v>
      </c>
      <c r="LTI3396" s="2">
        <v>1128276817</v>
      </c>
      <c r="LTJ3396" s="2">
        <v>1128276817</v>
      </c>
      <c r="LTK3396" s="2">
        <v>1128276817</v>
      </c>
      <c r="LTL3396" s="2">
        <v>1128276817</v>
      </c>
      <c r="LTM3396" s="2">
        <v>1128276817</v>
      </c>
      <c r="LTN3396" s="2">
        <v>1128276817</v>
      </c>
      <c r="LTO3396" s="2">
        <v>1128276817</v>
      </c>
      <c r="LTP3396" s="2">
        <v>1128276817</v>
      </c>
      <c r="LTQ3396" s="2">
        <v>1128276817</v>
      </c>
      <c r="LTR3396" s="2">
        <v>1128276817</v>
      </c>
      <c r="LTS3396" s="2">
        <v>1128276817</v>
      </c>
      <c r="LTT3396" s="2">
        <v>1128276817</v>
      </c>
      <c r="LTU3396" s="2">
        <v>1128276817</v>
      </c>
      <c r="LTV3396" s="2">
        <v>1128276817</v>
      </c>
      <c r="LTW3396" s="2">
        <v>1128276817</v>
      </c>
      <c r="LTX3396" s="2">
        <v>1128276817</v>
      </c>
      <c r="LTY3396" s="2">
        <v>1128276817</v>
      </c>
      <c r="LTZ3396" s="2">
        <v>1128276817</v>
      </c>
      <c r="LUA3396" s="2">
        <v>1128276817</v>
      </c>
      <c r="LUB3396" s="2">
        <v>1128276817</v>
      </c>
      <c r="LUC3396" s="2">
        <v>1128276817</v>
      </c>
      <c r="LUD3396" s="2">
        <v>1128276817</v>
      </c>
      <c r="LUE3396" s="2">
        <v>1128276817</v>
      </c>
      <c r="LUF3396" s="2">
        <v>1128276817</v>
      </c>
      <c r="LUG3396" s="2">
        <v>1128276817</v>
      </c>
      <c r="LUH3396" s="2">
        <v>1128276817</v>
      </c>
      <c r="LUI3396" s="2">
        <v>1128276817</v>
      </c>
      <c r="LUJ3396" s="2">
        <v>1128276817</v>
      </c>
      <c r="LUK3396" s="2">
        <v>1128276817</v>
      </c>
      <c r="LUL3396" s="2">
        <v>1128276817</v>
      </c>
      <c r="LUM3396" s="2">
        <v>1128276817</v>
      </c>
      <c r="LUN3396" s="2">
        <v>1128276817</v>
      </c>
      <c r="LUO3396" s="2">
        <v>1128276817</v>
      </c>
      <c r="LUP3396" s="2">
        <v>1128276817</v>
      </c>
      <c r="LUQ3396" s="2">
        <v>1128276817</v>
      </c>
      <c r="LUR3396" s="2">
        <v>1128276817</v>
      </c>
      <c r="LUS3396" s="2">
        <v>1128276817</v>
      </c>
      <c r="LUT3396" s="2">
        <v>1128276817</v>
      </c>
      <c r="LUU3396" s="2">
        <v>1128276817</v>
      </c>
      <c r="LUV3396" s="2">
        <v>1128276817</v>
      </c>
      <c r="LUW3396" s="2">
        <v>1128276817</v>
      </c>
      <c r="LUX3396" s="2">
        <v>1128276817</v>
      </c>
      <c r="LUY3396" s="2">
        <v>1128276817</v>
      </c>
      <c r="LUZ3396" s="2">
        <v>1128276817</v>
      </c>
      <c r="LVA3396" s="2">
        <v>1128276817</v>
      </c>
      <c r="LVB3396" s="2">
        <v>1128276817</v>
      </c>
      <c r="LVC3396" s="2">
        <v>1128276817</v>
      </c>
      <c r="LVD3396" s="2">
        <v>1128276817</v>
      </c>
      <c r="LVE3396" s="2">
        <v>1128276817</v>
      </c>
      <c r="LVF3396" s="2">
        <v>1128276817</v>
      </c>
      <c r="LVG3396" s="2">
        <v>1128276817</v>
      </c>
      <c r="LVH3396" s="2">
        <v>1128276817</v>
      </c>
      <c r="LVI3396" s="2">
        <v>1128276817</v>
      </c>
      <c r="LVJ3396" s="2">
        <v>1128276817</v>
      </c>
      <c r="LVK3396" s="2">
        <v>1128276817</v>
      </c>
      <c r="LVL3396" s="2">
        <v>1128276817</v>
      </c>
      <c r="LVM3396" s="2">
        <v>1128276817</v>
      </c>
      <c r="LVN3396" s="2">
        <v>1128276817</v>
      </c>
      <c r="LVO3396" s="2">
        <v>1128276817</v>
      </c>
      <c r="LVP3396" s="2">
        <v>1128276817</v>
      </c>
      <c r="LVQ3396" s="2">
        <v>1128276817</v>
      </c>
      <c r="LVR3396" s="2">
        <v>1128276817</v>
      </c>
      <c r="LVS3396" s="2">
        <v>1128276817</v>
      </c>
      <c r="LVT3396" s="2">
        <v>1128276817</v>
      </c>
      <c r="LVU3396" s="2">
        <v>1128276817</v>
      </c>
      <c r="LVV3396" s="2">
        <v>1128276817</v>
      </c>
      <c r="LVW3396" s="2">
        <v>1128276817</v>
      </c>
      <c r="LVX3396" s="2">
        <v>1128276817</v>
      </c>
      <c r="LVY3396" s="2">
        <v>1128276817</v>
      </c>
      <c r="LVZ3396" s="2">
        <v>1128276817</v>
      </c>
      <c r="LWA3396" s="2">
        <v>1128276817</v>
      </c>
      <c r="LWB3396" s="2">
        <v>1128276817</v>
      </c>
      <c r="LWC3396" s="2">
        <v>1128276817</v>
      </c>
      <c r="LWD3396" s="2">
        <v>1128276817</v>
      </c>
      <c r="LWE3396" s="2">
        <v>1128276817</v>
      </c>
      <c r="LWF3396" s="2">
        <v>1128276817</v>
      </c>
      <c r="LWG3396" s="2">
        <v>1128276817</v>
      </c>
      <c r="LWH3396" s="2">
        <v>1128276817</v>
      </c>
      <c r="LWI3396" s="2">
        <v>1128276817</v>
      </c>
      <c r="LWJ3396" s="2">
        <v>1128276817</v>
      </c>
      <c r="LWK3396" s="2">
        <v>1128276817</v>
      </c>
      <c r="LWL3396" s="2">
        <v>1128276817</v>
      </c>
      <c r="LWM3396" s="2">
        <v>1128276817</v>
      </c>
      <c r="LWN3396" s="2">
        <v>1128276817</v>
      </c>
      <c r="LWO3396" s="2">
        <v>1128276817</v>
      </c>
      <c r="LWP3396" s="2">
        <v>1128276817</v>
      </c>
      <c r="LWQ3396" s="2">
        <v>1128276817</v>
      </c>
      <c r="LWR3396" s="2">
        <v>1128276817</v>
      </c>
      <c r="LWS3396" s="2">
        <v>1128276817</v>
      </c>
      <c r="LWT3396" s="2">
        <v>1128276817</v>
      </c>
      <c r="LWU3396" s="2">
        <v>1128276817</v>
      </c>
      <c r="LWV3396" s="2">
        <v>1128276817</v>
      </c>
      <c r="LWW3396" s="2">
        <v>1128276817</v>
      </c>
      <c r="LWX3396" s="2">
        <v>1128276817</v>
      </c>
      <c r="LWY3396" s="2">
        <v>1128276817</v>
      </c>
      <c r="LWZ3396" s="2">
        <v>1128276817</v>
      </c>
      <c r="LXA3396" s="2">
        <v>1128276817</v>
      </c>
      <c r="LXB3396" s="2">
        <v>1128276817</v>
      </c>
      <c r="LXC3396" s="2">
        <v>1128276817</v>
      </c>
      <c r="LXD3396" s="2">
        <v>1128276817</v>
      </c>
      <c r="LXE3396" s="2">
        <v>1128276817</v>
      </c>
      <c r="LXF3396" s="2">
        <v>1128276817</v>
      </c>
      <c r="LXG3396" s="2">
        <v>1128276817</v>
      </c>
      <c r="LXH3396" s="2">
        <v>1128276817</v>
      </c>
      <c r="LXI3396" s="2">
        <v>1128276817</v>
      </c>
      <c r="LXJ3396" s="2">
        <v>1128276817</v>
      </c>
      <c r="LXK3396" s="2">
        <v>1128276817</v>
      </c>
      <c r="LXL3396" s="2">
        <v>1128276817</v>
      </c>
      <c r="LXM3396" s="2">
        <v>1128276817</v>
      </c>
      <c r="LXN3396" s="2">
        <v>1128276817</v>
      </c>
      <c r="LXO3396" s="2">
        <v>1128276817</v>
      </c>
      <c r="LXP3396" s="2">
        <v>1128276817</v>
      </c>
      <c r="LXQ3396" s="2">
        <v>1128276817</v>
      </c>
      <c r="LXR3396" s="2">
        <v>1128276817</v>
      </c>
      <c r="LXS3396" s="2">
        <v>1128276817</v>
      </c>
      <c r="LXT3396" s="2">
        <v>1128276817</v>
      </c>
      <c r="LXU3396" s="2">
        <v>1128276817</v>
      </c>
      <c r="LXV3396" s="2">
        <v>1128276817</v>
      </c>
      <c r="LXW3396" s="2">
        <v>1128276817</v>
      </c>
      <c r="LXX3396" s="2">
        <v>1128276817</v>
      </c>
      <c r="LXY3396" s="2">
        <v>1128276817</v>
      </c>
      <c r="LXZ3396" s="2">
        <v>1128276817</v>
      </c>
      <c r="LYA3396" s="2">
        <v>1128276817</v>
      </c>
      <c r="LYB3396" s="2">
        <v>1128276817</v>
      </c>
      <c r="LYC3396" s="2">
        <v>1128276817</v>
      </c>
      <c r="LYD3396" s="2">
        <v>1128276817</v>
      </c>
      <c r="LYE3396" s="2">
        <v>1128276817</v>
      </c>
      <c r="LYF3396" s="2">
        <v>1128276817</v>
      </c>
      <c r="LYG3396" s="2">
        <v>1128276817</v>
      </c>
      <c r="LYH3396" s="2">
        <v>1128276817</v>
      </c>
      <c r="LYI3396" s="2">
        <v>1128276817</v>
      </c>
      <c r="LYJ3396" s="2">
        <v>1128276817</v>
      </c>
      <c r="LYK3396" s="2">
        <v>1128276817</v>
      </c>
      <c r="LYL3396" s="2">
        <v>1128276817</v>
      </c>
      <c r="LYM3396" s="2">
        <v>1128276817</v>
      </c>
      <c r="LYN3396" s="2">
        <v>1128276817</v>
      </c>
      <c r="LYO3396" s="2">
        <v>1128276817</v>
      </c>
      <c r="LYP3396" s="2">
        <v>1128276817</v>
      </c>
      <c r="LYQ3396" s="2">
        <v>1128276817</v>
      </c>
      <c r="LYR3396" s="2">
        <v>1128276817</v>
      </c>
      <c r="LYS3396" s="2">
        <v>1128276817</v>
      </c>
      <c r="LYT3396" s="2">
        <v>1128276817</v>
      </c>
      <c r="LYU3396" s="2">
        <v>1128276817</v>
      </c>
      <c r="LYV3396" s="2">
        <v>1128276817</v>
      </c>
      <c r="LYW3396" s="2">
        <v>1128276817</v>
      </c>
      <c r="LYX3396" s="2">
        <v>1128276817</v>
      </c>
      <c r="LYY3396" s="2">
        <v>1128276817</v>
      </c>
      <c r="LYZ3396" s="2">
        <v>1128276817</v>
      </c>
      <c r="LZA3396" s="2">
        <v>1128276817</v>
      </c>
      <c r="LZB3396" s="2">
        <v>1128276817</v>
      </c>
      <c r="LZC3396" s="2">
        <v>1128276817</v>
      </c>
      <c r="LZD3396" s="2">
        <v>1128276817</v>
      </c>
      <c r="LZE3396" s="2">
        <v>1128276817</v>
      </c>
      <c r="LZF3396" s="2">
        <v>1128276817</v>
      </c>
      <c r="LZG3396" s="2">
        <v>1128276817</v>
      </c>
      <c r="LZH3396" s="2">
        <v>1128276817</v>
      </c>
      <c r="LZI3396" s="2">
        <v>1128276817</v>
      </c>
      <c r="LZJ3396" s="2">
        <v>1128276817</v>
      </c>
      <c r="LZK3396" s="2">
        <v>1128276817</v>
      </c>
      <c r="LZL3396" s="2">
        <v>1128276817</v>
      </c>
      <c r="LZM3396" s="2">
        <v>1128276817</v>
      </c>
      <c r="LZN3396" s="2">
        <v>1128276817</v>
      </c>
      <c r="LZO3396" s="2">
        <v>1128276817</v>
      </c>
      <c r="LZP3396" s="2">
        <v>1128276817</v>
      </c>
      <c r="LZQ3396" s="2">
        <v>1128276817</v>
      </c>
      <c r="LZR3396" s="2">
        <v>1128276817</v>
      </c>
      <c r="LZS3396" s="2">
        <v>1128276817</v>
      </c>
      <c r="LZT3396" s="2">
        <v>1128276817</v>
      </c>
      <c r="LZU3396" s="2">
        <v>1128276817</v>
      </c>
      <c r="LZV3396" s="2">
        <v>1128276817</v>
      </c>
      <c r="LZW3396" s="2">
        <v>1128276817</v>
      </c>
      <c r="LZX3396" s="2">
        <v>1128276817</v>
      </c>
      <c r="LZY3396" s="2">
        <v>1128276817</v>
      </c>
      <c r="LZZ3396" s="2">
        <v>1128276817</v>
      </c>
      <c r="MAA3396" s="2">
        <v>1128276817</v>
      </c>
      <c r="MAB3396" s="2">
        <v>1128276817</v>
      </c>
      <c r="MAC3396" s="2">
        <v>1128276817</v>
      </c>
      <c r="MAD3396" s="2">
        <v>1128276817</v>
      </c>
      <c r="MAE3396" s="2">
        <v>1128276817</v>
      </c>
      <c r="MAF3396" s="2">
        <v>1128276817</v>
      </c>
      <c r="MAG3396" s="2">
        <v>1128276817</v>
      </c>
      <c r="MAH3396" s="2">
        <v>1128276817</v>
      </c>
      <c r="MAI3396" s="2">
        <v>1128276817</v>
      </c>
      <c r="MAJ3396" s="2">
        <v>1128276817</v>
      </c>
      <c r="MAK3396" s="2">
        <v>1128276817</v>
      </c>
      <c r="MAL3396" s="2">
        <v>1128276817</v>
      </c>
      <c r="MAM3396" s="2">
        <v>1128276817</v>
      </c>
      <c r="MAN3396" s="2">
        <v>1128276817</v>
      </c>
      <c r="MAO3396" s="2">
        <v>1128276817</v>
      </c>
      <c r="MAP3396" s="2">
        <v>1128276817</v>
      </c>
      <c r="MAQ3396" s="2">
        <v>1128276817</v>
      </c>
      <c r="MAR3396" s="2">
        <v>1128276817</v>
      </c>
      <c r="MAS3396" s="2">
        <v>1128276817</v>
      </c>
      <c r="MAT3396" s="2">
        <v>1128276817</v>
      </c>
      <c r="MAU3396" s="2">
        <v>1128276817</v>
      </c>
      <c r="MAV3396" s="2">
        <v>1128276817</v>
      </c>
      <c r="MAW3396" s="2">
        <v>1128276817</v>
      </c>
      <c r="MAX3396" s="2">
        <v>1128276817</v>
      </c>
      <c r="MAY3396" s="2">
        <v>1128276817</v>
      </c>
      <c r="MAZ3396" s="2">
        <v>1128276817</v>
      </c>
      <c r="MBA3396" s="2">
        <v>1128276817</v>
      </c>
      <c r="MBB3396" s="2">
        <v>1128276817</v>
      </c>
      <c r="MBC3396" s="2">
        <v>1128276817</v>
      </c>
      <c r="MBD3396" s="2">
        <v>1128276817</v>
      </c>
      <c r="MBE3396" s="2">
        <v>1128276817</v>
      </c>
      <c r="MBF3396" s="2">
        <v>1128276817</v>
      </c>
      <c r="MBG3396" s="2">
        <v>1128276817</v>
      </c>
      <c r="MBH3396" s="2">
        <v>1128276817</v>
      </c>
      <c r="MBI3396" s="2">
        <v>1128276817</v>
      </c>
      <c r="MBJ3396" s="2">
        <v>1128276817</v>
      </c>
      <c r="MBK3396" s="2">
        <v>1128276817</v>
      </c>
      <c r="MBL3396" s="2">
        <v>1128276817</v>
      </c>
      <c r="MBM3396" s="2">
        <v>1128276817</v>
      </c>
      <c r="MBN3396" s="2">
        <v>1128276817</v>
      </c>
      <c r="MBO3396" s="2">
        <v>1128276817</v>
      </c>
      <c r="MBP3396" s="2">
        <v>1128276817</v>
      </c>
      <c r="MBQ3396" s="2">
        <v>1128276817</v>
      </c>
      <c r="MBR3396" s="2">
        <v>1128276817</v>
      </c>
      <c r="MBS3396" s="2">
        <v>1128276817</v>
      </c>
      <c r="MBT3396" s="2">
        <v>1128276817</v>
      </c>
      <c r="MBU3396" s="2">
        <v>1128276817</v>
      </c>
      <c r="MBV3396" s="2">
        <v>1128276817</v>
      </c>
      <c r="MBW3396" s="2">
        <v>1128276817</v>
      </c>
      <c r="MBX3396" s="2">
        <v>1128276817</v>
      </c>
      <c r="MBY3396" s="2">
        <v>1128276817</v>
      </c>
      <c r="MBZ3396" s="2">
        <v>1128276817</v>
      </c>
      <c r="MCA3396" s="2">
        <v>1128276817</v>
      </c>
      <c r="MCB3396" s="2">
        <v>1128276817</v>
      </c>
      <c r="MCC3396" s="2">
        <v>1128276817</v>
      </c>
      <c r="MCD3396" s="2">
        <v>1128276817</v>
      </c>
      <c r="MCE3396" s="2">
        <v>1128276817</v>
      </c>
      <c r="MCF3396" s="2">
        <v>1128276817</v>
      </c>
      <c r="MCG3396" s="2">
        <v>1128276817</v>
      </c>
      <c r="MCH3396" s="2">
        <v>1128276817</v>
      </c>
      <c r="MCI3396" s="2">
        <v>1128276817</v>
      </c>
      <c r="MCJ3396" s="2">
        <v>1128276817</v>
      </c>
      <c r="MCK3396" s="2">
        <v>1128276817</v>
      </c>
      <c r="MCL3396" s="2">
        <v>1128276817</v>
      </c>
      <c r="MCM3396" s="2">
        <v>1128276817</v>
      </c>
      <c r="MCN3396" s="2">
        <v>1128276817</v>
      </c>
      <c r="MCO3396" s="2">
        <v>1128276817</v>
      </c>
      <c r="MCP3396" s="2">
        <v>1128276817</v>
      </c>
      <c r="MCQ3396" s="2">
        <v>1128276817</v>
      </c>
      <c r="MCR3396" s="2">
        <v>1128276817</v>
      </c>
      <c r="MCS3396" s="2">
        <v>1128276817</v>
      </c>
      <c r="MCT3396" s="2">
        <v>1128276817</v>
      </c>
      <c r="MCU3396" s="2">
        <v>1128276817</v>
      </c>
      <c r="MCV3396" s="2">
        <v>1128276817</v>
      </c>
      <c r="MCW3396" s="2">
        <v>1128276817</v>
      </c>
      <c r="MCX3396" s="2">
        <v>1128276817</v>
      </c>
      <c r="MCY3396" s="2">
        <v>1128276817</v>
      </c>
      <c r="MCZ3396" s="2">
        <v>1128276817</v>
      </c>
      <c r="MDA3396" s="2">
        <v>1128276817</v>
      </c>
      <c r="MDB3396" s="2">
        <v>1128276817</v>
      </c>
      <c r="MDC3396" s="2">
        <v>1128276817</v>
      </c>
      <c r="MDD3396" s="2">
        <v>1128276817</v>
      </c>
      <c r="MDE3396" s="2">
        <v>1128276817</v>
      </c>
      <c r="MDF3396" s="2">
        <v>1128276817</v>
      </c>
      <c r="MDG3396" s="2">
        <v>1128276817</v>
      </c>
      <c r="MDH3396" s="2">
        <v>1128276817</v>
      </c>
      <c r="MDI3396" s="2">
        <v>1128276817</v>
      </c>
      <c r="MDJ3396" s="2">
        <v>1128276817</v>
      </c>
      <c r="MDK3396" s="2">
        <v>1128276817</v>
      </c>
      <c r="MDL3396" s="2">
        <v>1128276817</v>
      </c>
      <c r="MDM3396" s="2">
        <v>1128276817</v>
      </c>
      <c r="MDN3396" s="2">
        <v>1128276817</v>
      </c>
      <c r="MDO3396" s="2">
        <v>1128276817</v>
      </c>
      <c r="MDP3396" s="2">
        <v>1128276817</v>
      </c>
      <c r="MDQ3396" s="2">
        <v>1128276817</v>
      </c>
      <c r="MDR3396" s="2">
        <v>1128276817</v>
      </c>
      <c r="MDS3396" s="2">
        <v>1128276817</v>
      </c>
      <c r="MDT3396" s="2">
        <v>1128276817</v>
      </c>
      <c r="MDU3396" s="2">
        <v>1128276817</v>
      </c>
      <c r="MDV3396" s="2">
        <v>1128276817</v>
      </c>
      <c r="MDW3396" s="2">
        <v>1128276817</v>
      </c>
      <c r="MDX3396" s="2">
        <v>1128276817</v>
      </c>
      <c r="MDY3396" s="2">
        <v>1128276817</v>
      </c>
      <c r="MDZ3396" s="2">
        <v>1128276817</v>
      </c>
      <c r="MEA3396" s="2">
        <v>1128276817</v>
      </c>
      <c r="MEB3396" s="2">
        <v>1128276817</v>
      </c>
      <c r="MEC3396" s="2">
        <v>1128276817</v>
      </c>
      <c r="MED3396" s="2">
        <v>1128276817</v>
      </c>
      <c r="MEE3396" s="2">
        <v>1128276817</v>
      </c>
      <c r="MEF3396" s="2">
        <v>1128276817</v>
      </c>
      <c r="MEG3396" s="2">
        <v>1128276817</v>
      </c>
      <c r="MEH3396" s="2">
        <v>1128276817</v>
      </c>
      <c r="MEI3396" s="2">
        <v>1128276817</v>
      </c>
      <c r="MEJ3396" s="2">
        <v>1128276817</v>
      </c>
      <c r="MEK3396" s="2">
        <v>1128276817</v>
      </c>
      <c r="MEL3396" s="2">
        <v>1128276817</v>
      </c>
      <c r="MEM3396" s="2">
        <v>1128276817</v>
      </c>
      <c r="MEN3396" s="2">
        <v>1128276817</v>
      </c>
      <c r="MEO3396" s="2">
        <v>1128276817</v>
      </c>
      <c r="MEP3396" s="2">
        <v>1128276817</v>
      </c>
      <c r="MEQ3396" s="2">
        <v>1128276817</v>
      </c>
      <c r="MER3396" s="2">
        <v>1128276817</v>
      </c>
      <c r="MES3396" s="2">
        <v>1128276817</v>
      </c>
      <c r="MET3396" s="2">
        <v>1128276817</v>
      </c>
      <c r="MEU3396" s="2">
        <v>1128276817</v>
      </c>
      <c r="MEV3396" s="2">
        <v>1128276817</v>
      </c>
      <c r="MEW3396" s="2">
        <v>1128276817</v>
      </c>
      <c r="MEX3396" s="2">
        <v>1128276817</v>
      </c>
      <c r="MEY3396" s="2">
        <v>1128276817</v>
      </c>
      <c r="MEZ3396" s="2">
        <v>1128276817</v>
      </c>
      <c r="MFA3396" s="2">
        <v>1128276817</v>
      </c>
      <c r="MFB3396" s="2">
        <v>1128276817</v>
      </c>
      <c r="MFC3396" s="2">
        <v>1128276817</v>
      </c>
      <c r="MFD3396" s="2">
        <v>1128276817</v>
      </c>
      <c r="MFE3396" s="2">
        <v>1128276817</v>
      </c>
      <c r="MFF3396" s="2">
        <v>1128276817</v>
      </c>
      <c r="MFG3396" s="2">
        <v>1128276817</v>
      </c>
      <c r="MFH3396" s="2">
        <v>1128276817</v>
      </c>
      <c r="MFI3396" s="2">
        <v>1128276817</v>
      </c>
      <c r="MFJ3396" s="2">
        <v>1128276817</v>
      </c>
      <c r="MFK3396" s="2">
        <v>1128276817</v>
      </c>
      <c r="MFL3396" s="2">
        <v>1128276817</v>
      </c>
      <c r="MFM3396" s="2">
        <v>1128276817</v>
      </c>
      <c r="MFN3396" s="2">
        <v>1128276817</v>
      </c>
      <c r="MFO3396" s="2">
        <v>1128276817</v>
      </c>
      <c r="MFP3396" s="2">
        <v>1128276817</v>
      </c>
      <c r="MFQ3396" s="2">
        <v>1128276817</v>
      </c>
      <c r="MFR3396" s="2">
        <v>1128276817</v>
      </c>
      <c r="MFS3396" s="2">
        <v>1128276817</v>
      </c>
      <c r="MFT3396" s="2">
        <v>1128276817</v>
      </c>
      <c r="MFU3396" s="2">
        <v>1128276817</v>
      </c>
      <c r="MFV3396" s="2">
        <v>1128276817</v>
      </c>
      <c r="MFW3396" s="2">
        <v>1128276817</v>
      </c>
      <c r="MFX3396" s="2">
        <v>1128276817</v>
      </c>
      <c r="MFY3396" s="2">
        <v>1128276817</v>
      </c>
      <c r="MFZ3396" s="2">
        <v>1128276817</v>
      </c>
      <c r="MGA3396" s="2">
        <v>1128276817</v>
      </c>
      <c r="MGB3396" s="2">
        <v>1128276817</v>
      </c>
      <c r="MGC3396" s="2">
        <v>1128276817</v>
      </c>
      <c r="MGD3396" s="2">
        <v>1128276817</v>
      </c>
      <c r="MGE3396" s="2">
        <v>1128276817</v>
      </c>
      <c r="MGF3396" s="2">
        <v>1128276817</v>
      </c>
      <c r="MGG3396" s="2">
        <v>1128276817</v>
      </c>
      <c r="MGH3396" s="2">
        <v>1128276817</v>
      </c>
      <c r="MGI3396" s="2">
        <v>1128276817</v>
      </c>
      <c r="MGJ3396" s="2">
        <v>1128276817</v>
      </c>
      <c r="MGK3396" s="2">
        <v>1128276817</v>
      </c>
      <c r="MGL3396" s="2">
        <v>1128276817</v>
      </c>
      <c r="MGM3396" s="2">
        <v>1128276817</v>
      </c>
      <c r="MGN3396" s="2">
        <v>1128276817</v>
      </c>
      <c r="MGO3396" s="2">
        <v>1128276817</v>
      </c>
      <c r="MGP3396" s="2">
        <v>1128276817</v>
      </c>
      <c r="MGQ3396" s="2">
        <v>1128276817</v>
      </c>
      <c r="MGR3396" s="2">
        <v>1128276817</v>
      </c>
      <c r="MGS3396" s="2">
        <v>1128276817</v>
      </c>
      <c r="MGT3396" s="2">
        <v>1128276817</v>
      </c>
      <c r="MGU3396" s="2">
        <v>1128276817</v>
      </c>
      <c r="MGV3396" s="2">
        <v>1128276817</v>
      </c>
      <c r="MGW3396" s="2">
        <v>1128276817</v>
      </c>
      <c r="MGX3396" s="2">
        <v>1128276817</v>
      </c>
      <c r="MGY3396" s="2">
        <v>1128276817</v>
      </c>
      <c r="MGZ3396" s="2">
        <v>1128276817</v>
      </c>
      <c r="MHA3396" s="2">
        <v>1128276817</v>
      </c>
      <c r="MHB3396" s="2">
        <v>1128276817</v>
      </c>
      <c r="MHC3396" s="2">
        <v>1128276817</v>
      </c>
      <c r="MHD3396" s="2">
        <v>1128276817</v>
      </c>
      <c r="MHE3396" s="2">
        <v>1128276817</v>
      </c>
      <c r="MHF3396" s="2">
        <v>1128276817</v>
      </c>
      <c r="MHG3396" s="2">
        <v>1128276817</v>
      </c>
      <c r="MHH3396" s="2">
        <v>1128276817</v>
      </c>
      <c r="MHI3396" s="2">
        <v>1128276817</v>
      </c>
      <c r="MHJ3396" s="2">
        <v>1128276817</v>
      </c>
      <c r="MHK3396" s="2">
        <v>1128276817</v>
      </c>
      <c r="MHL3396" s="2">
        <v>1128276817</v>
      </c>
      <c r="MHM3396" s="2">
        <v>1128276817</v>
      </c>
      <c r="MHN3396" s="2">
        <v>1128276817</v>
      </c>
      <c r="MHO3396" s="2">
        <v>1128276817</v>
      </c>
      <c r="MHP3396" s="2">
        <v>1128276817</v>
      </c>
      <c r="MHQ3396" s="2">
        <v>1128276817</v>
      </c>
      <c r="MHR3396" s="2">
        <v>1128276817</v>
      </c>
      <c r="MHS3396" s="2">
        <v>1128276817</v>
      </c>
      <c r="MHT3396" s="2">
        <v>1128276817</v>
      </c>
      <c r="MHU3396" s="2">
        <v>1128276817</v>
      </c>
      <c r="MHV3396" s="2">
        <v>1128276817</v>
      </c>
      <c r="MHW3396" s="2">
        <v>1128276817</v>
      </c>
      <c r="MHX3396" s="2">
        <v>1128276817</v>
      </c>
      <c r="MHY3396" s="2">
        <v>1128276817</v>
      </c>
      <c r="MHZ3396" s="2">
        <v>1128276817</v>
      </c>
      <c r="MIA3396" s="2">
        <v>1128276817</v>
      </c>
      <c r="MIB3396" s="2">
        <v>1128276817</v>
      </c>
      <c r="MIC3396" s="2">
        <v>1128276817</v>
      </c>
      <c r="MID3396" s="2">
        <v>1128276817</v>
      </c>
      <c r="MIE3396" s="2">
        <v>1128276817</v>
      </c>
      <c r="MIF3396" s="2">
        <v>1128276817</v>
      </c>
      <c r="MIG3396" s="2">
        <v>1128276817</v>
      </c>
      <c r="MIH3396" s="2">
        <v>1128276817</v>
      </c>
      <c r="MII3396" s="2">
        <v>1128276817</v>
      </c>
      <c r="MIJ3396" s="2">
        <v>1128276817</v>
      </c>
      <c r="MIK3396" s="2">
        <v>1128276817</v>
      </c>
      <c r="MIL3396" s="2">
        <v>1128276817</v>
      </c>
      <c r="MIM3396" s="2">
        <v>1128276817</v>
      </c>
      <c r="MIN3396" s="2">
        <v>1128276817</v>
      </c>
      <c r="MIO3396" s="2">
        <v>1128276817</v>
      </c>
      <c r="MIP3396" s="2">
        <v>1128276817</v>
      </c>
      <c r="MIQ3396" s="2">
        <v>1128276817</v>
      </c>
      <c r="MIR3396" s="2">
        <v>1128276817</v>
      </c>
      <c r="MIS3396" s="2">
        <v>1128276817</v>
      </c>
      <c r="MIT3396" s="2">
        <v>1128276817</v>
      </c>
      <c r="MIU3396" s="2">
        <v>1128276817</v>
      </c>
      <c r="MIV3396" s="2">
        <v>1128276817</v>
      </c>
      <c r="MIW3396" s="2">
        <v>1128276817</v>
      </c>
      <c r="MIX3396" s="2">
        <v>1128276817</v>
      </c>
      <c r="MIY3396" s="2">
        <v>1128276817</v>
      </c>
      <c r="MIZ3396" s="2">
        <v>1128276817</v>
      </c>
      <c r="MJA3396" s="2">
        <v>1128276817</v>
      </c>
      <c r="MJB3396" s="2">
        <v>1128276817</v>
      </c>
      <c r="MJC3396" s="2">
        <v>1128276817</v>
      </c>
      <c r="MJD3396" s="2">
        <v>1128276817</v>
      </c>
      <c r="MJE3396" s="2">
        <v>1128276817</v>
      </c>
      <c r="MJF3396" s="2">
        <v>1128276817</v>
      </c>
      <c r="MJG3396" s="2">
        <v>1128276817</v>
      </c>
      <c r="MJH3396" s="2">
        <v>1128276817</v>
      </c>
      <c r="MJI3396" s="2">
        <v>1128276817</v>
      </c>
      <c r="MJJ3396" s="2">
        <v>1128276817</v>
      </c>
      <c r="MJK3396" s="2">
        <v>1128276817</v>
      </c>
      <c r="MJL3396" s="2">
        <v>1128276817</v>
      </c>
      <c r="MJM3396" s="2">
        <v>1128276817</v>
      </c>
      <c r="MJN3396" s="2">
        <v>1128276817</v>
      </c>
      <c r="MJO3396" s="2">
        <v>1128276817</v>
      </c>
      <c r="MJP3396" s="2">
        <v>1128276817</v>
      </c>
      <c r="MJQ3396" s="2">
        <v>1128276817</v>
      </c>
      <c r="MJR3396" s="2">
        <v>1128276817</v>
      </c>
      <c r="MJS3396" s="2">
        <v>1128276817</v>
      </c>
      <c r="MJT3396" s="2">
        <v>1128276817</v>
      </c>
      <c r="MJU3396" s="2">
        <v>1128276817</v>
      </c>
      <c r="MJV3396" s="2">
        <v>1128276817</v>
      </c>
      <c r="MJW3396" s="2">
        <v>1128276817</v>
      </c>
      <c r="MJX3396" s="2">
        <v>1128276817</v>
      </c>
      <c r="MJY3396" s="2">
        <v>1128276817</v>
      </c>
      <c r="MJZ3396" s="2">
        <v>1128276817</v>
      </c>
      <c r="MKA3396" s="2">
        <v>1128276817</v>
      </c>
      <c r="MKB3396" s="2">
        <v>1128276817</v>
      </c>
      <c r="MKC3396" s="2">
        <v>1128276817</v>
      </c>
      <c r="MKD3396" s="2">
        <v>1128276817</v>
      </c>
      <c r="MKE3396" s="2">
        <v>1128276817</v>
      </c>
      <c r="MKF3396" s="2">
        <v>1128276817</v>
      </c>
      <c r="MKG3396" s="2">
        <v>1128276817</v>
      </c>
      <c r="MKH3396" s="2">
        <v>1128276817</v>
      </c>
      <c r="MKI3396" s="2">
        <v>1128276817</v>
      </c>
      <c r="MKJ3396" s="2">
        <v>1128276817</v>
      </c>
      <c r="MKK3396" s="2">
        <v>1128276817</v>
      </c>
      <c r="MKL3396" s="2">
        <v>1128276817</v>
      </c>
      <c r="MKM3396" s="2">
        <v>1128276817</v>
      </c>
      <c r="MKN3396" s="2">
        <v>1128276817</v>
      </c>
      <c r="MKO3396" s="2">
        <v>1128276817</v>
      </c>
      <c r="MKP3396" s="2">
        <v>1128276817</v>
      </c>
      <c r="MKQ3396" s="2">
        <v>1128276817</v>
      </c>
      <c r="MKR3396" s="2">
        <v>1128276817</v>
      </c>
      <c r="MKS3396" s="2">
        <v>1128276817</v>
      </c>
      <c r="MKT3396" s="2">
        <v>1128276817</v>
      </c>
      <c r="MKU3396" s="2">
        <v>1128276817</v>
      </c>
      <c r="MKV3396" s="2">
        <v>1128276817</v>
      </c>
      <c r="MKW3396" s="2">
        <v>1128276817</v>
      </c>
      <c r="MKX3396" s="2">
        <v>1128276817</v>
      </c>
      <c r="MKY3396" s="2">
        <v>1128276817</v>
      </c>
      <c r="MKZ3396" s="2">
        <v>1128276817</v>
      </c>
      <c r="MLA3396" s="2">
        <v>1128276817</v>
      </c>
      <c r="MLB3396" s="2">
        <v>1128276817</v>
      </c>
      <c r="MLC3396" s="2">
        <v>1128276817</v>
      </c>
      <c r="MLD3396" s="2">
        <v>1128276817</v>
      </c>
      <c r="MLE3396" s="2">
        <v>1128276817</v>
      </c>
      <c r="MLF3396" s="2">
        <v>1128276817</v>
      </c>
      <c r="MLG3396" s="2">
        <v>1128276817</v>
      </c>
      <c r="MLH3396" s="2">
        <v>1128276817</v>
      </c>
      <c r="MLI3396" s="2">
        <v>1128276817</v>
      </c>
      <c r="MLJ3396" s="2">
        <v>1128276817</v>
      </c>
      <c r="MLK3396" s="2">
        <v>1128276817</v>
      </c>
      <c r="MLL3396" s="2">
        <v>1128276817</v>
      </c>
      <c r="MLM3396" s="2">
        <v>1128276817</v>
      </c>
      <c r="MLN3396" s="2">
        <v>1128276817</v>
      </c>
      <c r="MLO3396" s="2">
        <v>1128276817</v>
      </c>
      <c r="MLP3396" s="2">
        <v>1128276817</v>
      </c>
      <c r="MLQ3396" s="2">
        <v>1128276817</v>
      </c>
      <c r="MLR3396" s="2">
        <v>1128276817</v>
      </c>
      <c r="MLS3396" s="2">
        <v>1128276817</v>
      </c>
      <c r="MLT3396" s="2">
        <v>1128276817</v>
      </c>
      <c r="MLU3396" s="2">
        <v>1128276817</v>
      </c>
      <c r="MLV3396" s="2">
        <v>1128276817</v>
      </c>
      <c r="MLW3396" s="2">
        <v>1128276817</v>
      </c>
      <c r="MLX3396" s="2">
        <v>1128276817</v>
      </c>
      <c r="MLY3396" s="2">
        <v>1128276817</v>
      </c>
      <c r="MLZ3396" s="2">
        <v>1128276817</v>
      </c>
      <c r="MMA3396" s="2">
        <v>1128276817</v>
      </c>
      <c r="MMB3396" s="2">
        <v>1128276817</v>
      </c>
      <c r="MMC3396" s="2">
        <v>1128276817</v>
      </c>
      <c r="MMD3396" s="2">
        <v>1128276817</v>
      </c>
      <c r="MME3396" s="2">
        <v>1128276817</v>
      </c>
      <c r="MMF3396" s="2">
        <v>1128276817</v>
      </c>
      <c r="MMG3396" s="2">
        <v>1128276817</v>
      </c>
      <c r="MMH3396" s="2">
        <v>1128276817</v>
      </c>
      <c r="MMI3396" s="2">
        <v>1128276817</v>
      </c>
      <c r="MMJ3396" s="2">
        <v>1128276817</v>
      </c>
      <c r="MMK3396" s="2">
        <v>1128276817</v>
      </c>
      <c r="MML3396" s="2">
        <v>1128276817</v>
      </c>
      <c r="MMM3396" s="2">
        <v>1128276817</v>
      </c>
      <c r="MMN3396" s="2">
        <v>1128276817</v>
      </c>
      <c r="MMO3396" s="2">
        <v>1128276817</v>
      </c>
      <c r="MMP3396" s="2">
        <v>1128276817</v>
      </c>
      <c r="MMQ3396" s="2">
        <v>1128276817</v>
      </c>
      <c r="MMR3396" s="2">
        <v>1128276817</v>
      </c>
      <c r="MMS3396" s="2">
        <v>1128276817</v>
      </c>
      <c r="MMT3396" s="2">
        <v>1128276817</v>
      </c>
      <c r="MMU3396" s="2">
        <v>1128276817</v>
      </c>
      <c r="MMV3396" s="2">
        <v>1128276817</v>
      </c>
      <c r="MMW3396" s="2">
        <v>1128276817</v>
      </c>
      <c r="MMX3396" s="2">
        <v>1128276817</v>
      </c>
      <c r="MMY3396" s="2">
        <v>1128276817</v>
      </c>
      <c r="MMZ3396" s="2">
        <v>1128276817</v>
      </c>
      <c r="MNA3396" s="2">
        <v>1128276817</v>
      </c>
      <c r="MNB3396" s="2">
        <v>1128276817</v>
      </c>
      <c r="MNC3396" s="2">
        <v>1128276817</v>
      </c>
      <c r="MND3396" s="2">
        <v>1128276817</v>
      </c>
      <c r="MNE3396" s="2">
        <v>1128276817</v>
      </c>
      <c r="MNF3396" s="2">
        <v>1128276817</v>
      </c>
      <c r="MNG3396" s="2">
        <v>1128276817</v>
      </c>
      <c r="MNH3396" s="2">
        <v>1128276817</v>
      </c>
      <c r="MNI3396" s="2">
        <v>1128276817</v>
      </c>
      <c r="MNJ3396" s="2">
        <v>1128276817</v>
      </c>
      <c r="MNK3396" s="2">
        <v>1128276817</v>
      </c>
      <c r="MNL3396" s="2">
        <v>1128276817</v>
      </c>
      <c r="MNM3396" s="2">
        <v>1128276817</v>
      </c>
      <c r="MNN3396" s="2">
        <v>1128276817</v>
      </c>
      <c r="MNO3396" s="2">
        <v>1128276817</v>
      </c>
      <c r="MNP3396" s="2">
        <v>1128276817</v>
      </c>
      <c r="MNQ3396" s="2">
        <v>1128276817</v>
      </c>
      <c r="MNR3396" s="2">
        <v>1128276817</v>
      </c>
      <c r="MNS3396" s="2">
        <v>1128276817</v>
      </c>
      <c r="MNT3396" s="2">
        <v>1128276817</v>
      </c>
      <c r="MNU3396" s="2">
        <v>1128276817</v>
      </c>
      <c r="MNV3396" s="2">
        <v>1128276817</v>
      </c>
      <c r="MNW3396" s="2">
        <v>1128276817</v>
      </c>
      <c r="MNX3396" s="2">
        <v>1128276817</v>
      </c>
      <c r="MNY3396" s="2">
        <v>1128276817</v>
      </c>
      <c r="MNZ3396" s="2">
        <v>1128276817</v>
      </c>
      <c r="MOA3396" s="2">
        <v>1128276817</v>
      </c>
      <c r="MOB3396" s="2">
        <v>1128276817</v>
      </c>
      <c r="MOC3396" s="2">
        <v>1128276817</v>
      </c>
      <c r="MOD3396" s="2">
        <v>1128276817</v>
      </c>
      <c r="MOE3396" s="2">
        <v>1128276817</v>
      </c>
      <c r="MOF3396" s="2">
        <v>1128276817</v>
      </c>
      <c r="MOG3396" s="2">
        <v>1128276817</v>
      </c>
      <c r="MOH3396" s="2">
        <v>1128276817</v>
      </c>
      <c r="MOI3396" s="2">
        <v>1128276817</v>
      </c>
      <c r="MOJ3396" s="2">
        <v>1128276817</v>
      </c>
      <c r="MOK3396" s="2">
        <v>1128276817</v>
      </c>
      <c r="MOL3396" s="2">
        <v>1128276817</v>
      </c>
      <c r="MOM3396" s="2">
        <v>1128276817</v>
      </c>
      <c r="MON3396" s="2">
        <v>1128276817</v>
      </c>
      <c r="MOO3396" s="2">
        <v>1128276817</v>
      </c>
      <c r="MOP3396" s="2">
        <v>1128276817</v>
      </c>
      <c r="MOQ3396" s="2">
        <v>1128276817</v>
      </c>
      <c r="MOR3396" s="2">
        <v>1128276817</v>
      </c>
      <c r="MOS3396" s="2">
        <v>1128276817</v>
      </c>
      <c r="MOT3396" s="2">
        <v>1128276817</v>
      </c>
      <c r="MOU3396" s="2">
        <v>1128276817</v>
      </c>
      <c r="MOV3396" s="2">
        <v>1128276817</v>
      </c>
      <c r="MOW3396" s="2">
        <v>1128276817</v>
      </c>
      <c r="MOX3396" s="2">
        <v>1128276817</v>
      </c>
      <c r="MOY3396" s="2">
        <v>1128276817</v>
      </c>
      <c r="MOZ3396" s="2">
        <v>1128276817</v>
      </c>
      <c r="MPA3396" s="2">
        <v>1128276817</v>
      </c>
      <c r="MPB3396" s="2">
        <v>1128276817</v>
      </c>
      <c r="MPC3396" s="2">
        <v>1128276817</v>
      </c>
      <c r="MPD3396" s="2">
        <v>1128276817</v>
      </c>
      <c r="MPE3396" s="2">
        <v>1128276817</v>
      </c>
      <c r="MPF3396" s="2">
        <v>1128276817</v>
      </c>
      <c r="MPG3396" s="2">
        <v>1128276817</v>
      </c>
      <c r="MPH3396" s="2">
        <v>1128276817</v>
      </c>
      <c r="MPI3396" s="2">
        <v>1128276817</v>
      </c>
      <c r="MPJ3396" s="2">
        <v>1128276817</v>
      </c>
      <c r="MPK3396" s="2">
        <v>1128276817</v>
      </c>
      <c r="MPL3396" s="2">
        <v>1128276817</v>
      </c>
      <c r="MPM3396" s="2">
        <v>1128276817</v>
      </c>
      <c r="MPN3396" s="2">
        <v>1128276817</v>
      </c>
      <c r="MPO3396" s="2">
        <v>1128276817</v>
      </c>
      <c r="MPP3396" s="2">
        <v>1128276817</v>
      </c>
      <c r="MPQ3396" s="2">
        <v>1128276817</v>
      </c>
      <c r="MPR3396" s="2">
        <v>1128276817</v>
      </c>
      <c r="MPS3396" s="2">
        <v>1128276817</v>
      </c>
      <c r="MPT3396" s="2">
        <v>1128276817</v>
      </c>
      <c r="MPU3396" s="2">
        <v>1128276817</v>
      </c>
      <c r="MPV3396" s="2">
        <v>1128276817</v>
      </c>
      <c r="MPW3396" s="2">
        <v>1128276817</v>
      </c>
      <c r="MPX3396" s="2">
        <v>1128276817</v>
      </c>
      <c r="MPY3396" s="2">
        <v>1128276817</v>
      </c>
      <c r="MPZ3396" s="2">
        <v>1128276817</v>
      </c>
      <c r="MQA3396" s="2">
        <v>1128276817</v>
      </c>
      <c r="MQB3396" s="2">
        <v>1128276817</v>
      </c>
      <c r="MQC3396" s="2">
        <v>1128276817</v>
      </c>
      <c r="MQD3396" s="2">
        <v>1128276817</v>
      </c>
      <c r="MQE3396" s="2">
        <v>1128276817</v>
      </c>
      <c r="MQF3396" s="2">
        <v>1128276817</v>
      </c>
      <c r="MQG3396" s="2">
        <v>1128276817</v>
      </c>
      <c r="MQH3396" s="2">
        <v>1128276817</v>
      </c>
      <c r="MQI3396" s="2">
        <v>1128276817</v>
      </c>
      <c r="MQJ3396" s="2">
        <v>1128276817</v>
      </c>
      <c r="MQK3396" s="2">
        <v>1128276817</v>
      </c>
      <c r="MQL3396" s="2">
        <v>1128276817</v>
      </c>
      <c r="MQM3396" s="2">
        <v>1128276817</v>
      </c>
      <c r="MQN3396" s="2">
        <v>1128276817</v>
      </c>
      <c r="MQO3396" s="2">
        <v>1128276817</v>
      </c>
      <c r="MQP3396" s="2">
        <v>1128276817</v>
      </c>
      <c r="MQQ3396" s="2">
        <v>1128276817</v>
      </c>
      <c r="MQR3396" s="2">
        <v>1128276817</v>
      </c>
      <c r="MQS3396" s="2">
        <v>1128276817</v>
      </c>
      <c r="MQT3396" s="2">
        <v>1128276817</v>
      </c>
      <c r="MQU3396" s="2">
        <v>1128276817</v>
      </c>
      <c r="MQV3396" s="2">
        <v>1128276817</v>
      </c>
      <c r="MQW3396" s="2">
        <v>1128276817</v>
      </c>
      <c r="MQX3396" s="2">
        <v>1128276817</v>
      </c>
      <c r="MQY3396" s="2">
        <v>1128276817</v>
      </c>
      <c r="MQZ3396" s="2">
        <v>1128276817</v>
      </c>
      <c r="MRA3396" s="2">
        <v>1128276817</v>
      </c>
      <c r="MRB3396" s="2">
        <v>1128276817</v>
      </c>
      <c r="MRC3396" s="2">
        <v>1128276817</v>
      </c>
      <c r="MRD3396" s="2">
        <v>1128276817</v>
      </c>
      <c r="MRE3396" s="2">
        <v>1128276817</v>
      </c>
      <c r="MRF3396" s="2">
        <v>1128276817</v>
      </c>
      <c r="MRG3396" s="2">
        <v>1128276817</v>
      </c>
      <c r="MRH3396" s="2">
        <v>1128276817</v>
      </c>
      <c r="MRI3396" s="2">
        <v>1128276817</v>
      </c>
      <c r="MRJ3396" s="2">
        <v>1128276817</v>
      </c>
      <c r="MRK3396" s="2">
        <v>1128276817</v>
      </c>
      <c r="MRL3396" s="2">
        <v>1128276817</v>
      </c>
      <c r="MRM3396" s="2">
        <v>1128276817</v>
      </c>
      <c r="MRN3396" s="2">
        <v>1128276817</v>
      </c>
      <c r="MRO3396" s="2">
        <v>1128276817</v>
      </c>
      <c r="MRP3396" s="2">
        <v>1128276817</v>
      </c>
      <c r="MRQ3396" s="2">
        <v>1128276817</v>
      </c>
      <c r="MRR3396" s="2">
        <v>1128276817</v>
      </c>
      <c r="MRS3396" s="2">
        <v>1128276817</v>
      </c>
      <c r="MRT3396" s="2">
        <v>1128276817</v>
      </c>
      <c r="MRU3396" s="2">
        <v>1128276817</v>
      </c>
      <c r="MRV3396" s="2">
        <v>1128276817</v>
      </c>
      <c r="MRW3396" s="2">
        <v>1128276817</v>
      </c>
      <c r="MRX3396" s="2">
        <v>1128276817</v>
      </c>
      <c r="MRY3396" s="2">
        <v>1128276817</v>
      </c>
      <c r="MRZ3396" s="2">
        <v>1128276817</v>
      </c>
      <c r="MSA3396" s="2">
        <v>1128276817</v>
      </c>
      <c r="MSB3396" s="2">
        <v>1128276817</v>
      </c>
      <c r="MSC3396" s="2">
        <v>1128276817</v>
      </c>
      <c r="MSD3396" s="2">
        <v>1128276817</v>
      </c>
      <c r="MSE3396" s="2">
        <v>1128276817</v>
      </c>
      <c r="MSF3396" s="2">
        <v>1128276817</v>
      </c>
      <c r="MSG3396" s="2">
        <v>1128276817</v>
      </c>
      <c r="MSH3396" s="2">
        <v>1128276817</v>
      </c>
      <c r="MSI3396" s="2">
        <v>1128276817</v>
      </c>
      <c r="MSJ3396" s="2">
        <v>1128276817</v>
      </c>
      <c r="MSK3396" s="2">
        <v>1128276817</v>
      </c>
      <c r="MSL3396" s="2">
        <v>1128276817</v>
      </c>
      <c r="MSM3396" s="2">
        <v>1128276817</v>
      </c>
      <c r="MSN3396" s="2">
        <v>1128276817</v>
      </c>
      <c r="MSO3396" s="2">
        <v>1128276817</v>
      </c>
      <c r="MSP3396" s="2">
        <v>1128276817</v>
      </c>
      <c r="MSQ3396" s="2">
        <v>1128276817</v>
      </c>
      <c r="MSR3396" s="2">
        <v>1128276817</v>
      </c>
      <c r="MSS3396" s="2">
        <v>1128276817</v>
      </c>
      <c r="MST3396" s="2">
        <v>1128276817</v>
      </c>
      <c r="MSU3396" s="2">
        <v>1128276817</v>
      </c>
      <c r="MSV3396" s="2">
        <v>1128276817</v>
      </c>
      <c r="MSW3396" s="2">
        <v>1128276817</v>
      </c>
      <c r="MSX3396" s="2">
        <v>1128276817</v>
      </c>
      <c r="MSY3396" s="2">
        <v>1128276817</v>
      </c>
      <c r="MSZ3396" s="2">
        <v>1128276817</v>
      </c>
      <c r="MTA3396" s="2">
        <v>1128276817</v>
      </c>
      <c r="MTB3396" s="2">
        <v>1128276817</v>
      </c>
      <c r="MTC3396" s="2">
        <v>1128276817</v>
      </c>
      <c r="MTD3396" s="2">
        <v>1128276817</v>
      </c>
      <c r="MTE3396" s="2">
        <v>1128276817</v>
      </c>
      <c r="MTF3396" s="2">
        <v>1128276817</v>
      </c>
      <c r="MTG3396" s="2">
        <v>1128276817</v>
      </c>
      <c r="MTH3396" s="2">
        <v>1128276817</v>
      </c>
      <c r="MTI3396" s="2">
        <v>1128276817</v>
      </c>
      <c r="MTJ3396" s="2">
        <v>1128276817</v>
      </c>
      <c r="MTK3396" s="2">
        <v>1128276817</v>
      </c>
      <c r="MTL3396" s="2">
        <v>1128276817</v>
      </c>
      <c r="MTM3396" s="2">
        <v>1128276817</v>
      </c>
      <c r="MTN3396" s="2">
        <v>1128276817</v>
      </c>
      <c r="MTO3396" s="2">
        <v>1128276817</v>
      </c>
      <c r="MTP3396" s="2">
        <v>1128276817</v>
      </c>
      <c r="MTQ3396" s="2">
        <v>1128276817</v>
      </c>
      <c r="MTR3396" s="2">
        <v>1128276817</v>
      </c>
      <c r="MTS3396" s="2">
        <v>1128276817</v>
      </c>
      <c r="MTT3396" s="2">
        <v>1128276817</v>
      </c>
      <c r="MTU3396" s="2">
        <v>1128276817</v>
      </c>
      <c r="MTV3396" s="2">
        <v>1128276817</v>
      </c>
      <c r="MTW3396" s="2">
        <v>1128276817</v>
      </c>
      <c r="MTX3396" s="2">
        <v>1128276817</v>
      </c>
      <c r="MTY3396" s="2">
        <v>1128276817</v>
      </c>
      <c r="MTZ3396" s="2">
        <v>1128276817</v>
      </c>
      <c r="MUA3396" s="2">
        <v>1128276817</v>
      </c>
      <c r="MUB3396" s="2">
        <v>1128276817</v>
      </c>
      <c r="MUC3396" s="2">
        <v>1128276817</v>
      </c>
      <c r="MUD3396" s="2">
        <v>1128276817</v>
      </c>
      <c r="MUE3396" s="2">
        <v>1128276817</v>
      </c>
      <c r="MUF3396" s="2">
        <v>1128276817</v>
      </c>
      <c r="MUG3396" s="2">
        <v>1128276817</v>
      </c>
      <c r="MUH3396" s="2">
        <v>1128276817</v>
      </c>
      <c r="MUI3396" s="2">
        <v>1128276817</v>
      </c>
      <c r="MUJ3396" s="2">
        <v>1128276817</v>
      </c>
      <c r="MUK3396" s="2">
        <v>1128276817</v>
      </c>
      <c r="MUL3396" s="2">
        <v>1128276817</v>
      </c>
      <c r="MUM3396" s="2">
        <v>1128276817</v>
      </c>
      <c r="MUN3396" s="2">
        <v>1128276817</v>
      </c>
      <c r="MUO3396" s="2">
        <v>1128276817</v>
      </c>
      <c r="MUP3396" s="2">
        <v>1128276817</v>
      </c>
      <c r="MUQ3396" s="2">
        <v>1128276817</v>
      </c>
      <c r="MUR3396" s="2">
        <v>1128276817</v>
      </c>
      <c r="MUS3396" s="2">
        <v>1128276817</v>
      </c>
      <c r="MUT3396" s="2">
        <v>1128276817</v>
      </c>
      <c r="MUU3396" s="2">
        <v>1128276817</v>
      </c>
      <c r="MUV3396" s="2">
        <v>1128276817</v>
      </c>
      <c r="MUW3396" s="2">
        <v>1128276817</v>
      </c>
      <c r="MUX3396" s="2">
        <v>1128276817</v>
      </c>
      <c r="MUY3396" s="2">
        <v>1128276817</v>
      </c>
      <c r="MUZ3396" s="2">
        <v>1128276817</v>
      </c>
      <c r="MVA3396" s="2">
        <v>1128276817</v>
      </c>
      <c r="MVB3396" s="2">
        <v>1128276817</v>
      </c>
      <c r="MVC3396" s="2">
        <v>1128276817</v>
      </c>
      <c r="MVD3396" s="2">
        <v>1128276817</v>
      </c>
      <c r="MVE3396" s="2">
        <v>1128276817</v>
      </c>
      <c r="MVF3396" s="2">
        <v>1128276817</v>
      </c>
      <c r="MVG3396" s="2">
        <v>1128276817</v>
      </c>
      <c r="MVH3396" s="2">
        <v>1128276817</v>
      </c>
      <c r="MVI3396" s="2">
        <v>1128276817</v>
      </c>
      <c r="MVJ3396" s="2">
        <v>1128276817</v>
      </c>
      <c r="MVK3396" s="2">
        <v>1128276817</v>
      </c>
      <c r="MVL3396" s="2">
        <v>1128276817</v>
      </c>
      <c r="MVM3396" s="2">
        <v>1128276817</v>
      </c>
      <c r="MVN3396" s="2">
        <v>1128276817</v>
      </c>
      <c r="MVO3396" s="2">
        <v>1128276817</v>
      </c>
      <c r="MVP3396" s="2">
        <v>1128276817</v>
      </c>
      <c r="MVQ3396" s="2">
        <v>1128276817</v>
      </c>
      <c r="MVR3396" s="2">
        <v>1128276817</v>
      </c>
      <c r="MVS3396" s="2">
        <v>1128276817</v>
      </c>
      <c r="MVT3396" s="2">
        <v>1128276817</v>
      </c>
      <c r="MVU3396" s="2">
        <v>1128276817</v>
      </c>
      <c r="MVV3396" s="2">
        <v>1128276817</v>
      </c>
      <c r="MVW3396" s="2">
        <v>1128276817</v>
      </c>
      <c r="MVX3396" s="2">
        <v>1128276817</v>
      </c>
      <c r="MVY3396" s="2">
        <v>1128276817</v>
      </c>
      <c r="MVZ3396" s="2">
        <v>1128276817</v>
      </c>
      <c r="MWA3396" s="2">
        <v>1128276817</v>
      </c>
      <c r="MWB3396" s="2">
        <v>1128276817</v>
      </c>
      <c r="MWC3396" s="2">
        <v>1128276817</v>
      </c>
      <c r="MWD3396" s="2">
        <v>1128276817</v>
      </c>
      <c r="MWE3396" s="2">
        <v>1128276817</v>
      </c>
      <c r="MWF3396" s="2">
        <v>1128276817</v>
      </c>
      <c r="MWG3396" s="2">
        <v>1128276817</v>
      </c>
      <c r="MWH3396" s="2">
        <v>1128276817</v>
      </c>
      <c r="MWI3396" s="2">
        <v>1128276817</v>
      </c>
      <c r="MWJ3396" s="2">
        <v>1128276817</v>
      </c>
      <c r="MWK3396" s="2">
        <v>1128276817</v>
      </c>
      <c r="MWL3396" s="2">
        <v>1128276817</v>
      </c>
      <c r="MWM3396" s="2">
        <v>1128276817</v>
      </c>
      <c r="MWN3396" s="2">
        <v>1128276817</v>
      </c>
      <c r="MWO3396" s="2">
        <v>1128276817</v>
      </c>
      <c r="MWP3396" s="2">
        <v>1128276817</v>
      </c>
      <c r="MWQ3396" s="2">
        <v>1128276817</v>
      </c>
      <c r="MWR3396" s="2">
        <v>1128276817</v>
      </c>
      <c r="MWS3396" s="2">
        <v>1128276817</v>
      </c>
      <c r="MWT3396" s="2">
        <v>1128276817</v>
      </c>
      <c r="MWU3396" s="2">
        <v>1128276817</v>
      </c>
      <c r="MWV3396" s="2">
        <v>1128276817</v>
      </c>
      <c r="MWW3396" s="2">
        <v>1128276817</v>
      </c>
      <c r="MWX3396" s="2">
        <v>1128276817</v>
      </c>
      <c r="MWY3396" s="2">
        <v>1128276817</v>
      </c>
      <c r="MWZ3396" s="2">
        <v>1128276817</v>
      </c>
      <c r="MXA3396" s="2">
        <v>1128276817</v>
      </c>
      <c r="MXB3396" s="2">
        <v>1128276817</v>
      </c>
      <c r="MXC3396" s="2">
        <v>1128276817</v>
      </c>
      <c r="MXD3396" s="2">
        <v>1128276817</v>
      </c>
      <c r="MXE3396" s="2">
        <v>1128276817</v>
      </c>
      <c r="MXF3396" s="2">
        <v>1128276817</v>
      </c>
      <c r="MXG3396" s="2">
        <v>1128276817</v>
      </c>
      <c r="MXH3396" s="2">
        <v>1128276817</v>
      </c>
      <c r="MXI3396" s="2">
        <v>1128276817</v>
      </c>
      <c r="MXJ3396" s="2">
        <v>1128276817</v>
      </c>
      <c r="MXK3396" s="2">
        <v>1128276817</v>
      </c>
      <c r="MXL3396" s="2">
        <v>1128276817</v>
      </c>
      <c r="MXM3396" s="2">
        <v>1128276817</v>
      </c>
      <c r="MXN3396" s="2">
        <v>1128276817</v>
      </c>
      <c r="MXO3396" s="2">
        <v>1128276817</v>
      </c>
      <c r="MXP3396" s="2">
        <v>1128276817</v>
      </c>
      <c r="MXQ3396" s="2">
        <v>1128276817</v>
      </c>
      <c r="MXR3396" s="2">
        <v>1128276817</v>
      </c>
      <c r="MXS3396" s="2">
        <v>1128276817</v>
      </c>
      <c r="MXT3396" s="2">
        <v>1128276817</v>
      </c>
      <c r="MXU3396" s="2">
        <v>1128276817</v>
      </c>
      <c r="MXV3396" s="2">
        <v>1128276817</v>
      </c>
      <c r="MXW3396" s="2">
        <v>1128276817</v>
      </c>
      <c r="MXX3396" s="2">
        <v>1128276817</v>
      </c>
      <c r="MXY3396" s="2">
        <v>1128276817</v>
      </c>
      <c r="MXZ3396" s="2">
        <v>1128276817</v>
      </c>
      <c r="MYA3396" s="2">
        <v>1128276817</v>
      </c>
      <c r="MYB3396" s="2">
        <v>1128276817</v>
      </c>
      <c r="MYC3396" s="2">
        <v>1128276817</v>
      </c>
      <c r="MYD3396" s="2">
        <v>1128276817</v>
      </c>
      <c r="MYE3396" s="2">
        <v>1128276817</v>
      </c>
      <c r="MYF3396" s="2">
        <v>1128276817</v>
      </c>
      <c r="MYG3396" s="2">
        <v>1128276817</v>
      </c>
      <c r="MYH3396" s="2">
        <v>1128276817</v>
      </c>
      <c r="MYI3396" s="2">
        <v>1128276817</v>
      </c>
      <c r="MYJ3396" s="2">
        <v>1128276817</v>
      </c>
      <c r="MYK3396" s="2">
        <v>1128276817</v>
      </c>
      <c r="MYL3396" s="2">
        <v>1128276817</v>
      </c>
      <c r="MYM3396" s="2">
        <v>1128276817</v>
      </c>
      <c r="MYN3396" s="2">
        <v>1128276817</v>
      </c>
      <c r="MYO3396" s="2">
        <v>1128276817</v>
      </c>
      <c r="MYP3396" s="2">
        <v>1128276817</v>
      </c>
      <c r="MYQ3396" s="2">
        <v>1128276817</v>
      </c>
      <c r="MYR3396" s="2">
        <v>1128276817</v>
      </c>
      <c r="MYS3396" s="2">
        <v>1128276817</v>
      </c>
      <c r="MYT3396" s="2">
        <v>1128276817</v>
      </c>
      <c r="MYU3396" s="2">
        <v>1128276817</v>
      </c>
      <c r="MYV3396" s="2">
        <v>1128276817</v>
      </c>
      <c r="MYW3396" s="2">
        <v>1128276817</v>
      </c>
      <c r="MYX3396" s="2">
        <v>1128276817</v>
      </c>
      <c r="MYY3396" s="2">
        <v>1128276817</v>
      </c>
      <c r="MYZ3396" s="2">
        <v>1128276817</v>
      </c>
      <c r="MZA3396" s="2">
        <v>1128276817</v>
      </c>
      <c r="MZB3396" s="2">
        <v>1128276817</v>
      </c>
      <c r="MZC3396" s="2">
        <v>1128276817</v>
      </c>
      <c r="MZD3396" s="2">
        <v>1128276817</v>
      </c>
      <c r="MZE3396" s="2">
        <v>1128276817</v>
      </c>
      <c r="MZF3396" s="2">
        <v>1128276817</v>
      </c>
      <c r="MZG3396" s="2">
        <v>1128276817</v>
      </c>
      <c r="MZH3396" s="2">
        <v>1128276817</v>
      </c>
      <c r="MZI3396" s="2">
        <v>1128276817</v>
      </c>
      <c r="MZJ3396" s="2">
        <v>1128276817</v>
      </c>
      <c r="MZK3396" s="2">
        <v>1128276817</v>
      </c>
      <c r="MZL3396" s="2">
        <v>1128276817</v>
      </c>
      <c r="MZM3396" s="2">
        <v>1128276817</v>
      </c>
      <c r="MZN3396" s="2">
        <v>1128276817</v>
      </c>
      <c r="MZO3396" s="2">
        <v>1128276817</v>
      </c>
      <c r="MZP3396" s="2">
        <v>1128276817</v>
      </c>
      <c r="MZQ3396" s="2">
        <v>1128276817</v>
      </c>
      <c r="MZR3396" s="2">
        <v>1128276817</v>
      </c>
      <c r="MZS3396" s="2">
        <v>1128276817</v>
      </c>
      <c r="MZT3396" s="2">
        <v>1128276817</v>
      </c>
      <c r="MZU3396" s="2">
        <v>1128276817</v>
      </c>
      <c r="MZV3396" s="2">
        <v>1128276817</v>
      </c>
      <c r="MZW3396" s="2">
        <v>1128276817</v>
      </c>
      <c r="MZX3396" s="2">
        <v>1128276817</v>
      </c>
      <c r="MZY3396" s="2">
        <v>1128276817</v>
      </c>
      <c r="MZZ3396" s="2">
        <v>1128276817</v>
      </c>
      <c r="NAA3396" s="2">
        <v>1128276817</v>
      </c>
      <c r="NAB3396" s="2">
        <v>1128276817</v>
      </c>
      <c r="NAC3396" s="2">
        <v>1128276817</v>
      </c>
      <c r="NAD3396" s="2">
        <v>1128276817</v>
      </c>
      <c r="NAE3396" s="2">
        <v>1128276817</v>
      </c>
      <c r="NAF3396" s="2">
        <v>1128276817</v>
      </c>
      <c r="NAG3396" s="2">
        <v>1128276817</v>
      </c>
      <c r="NAH3396" s="2">
        <v>1128276817</v>
      </c>
      <c r="NAI3396" s="2">
        <v>1128276817</v>
      </c>
      <c r="NAJ3396" s="2">
        <v>1128276817</v>
      </c>
      <c r="NAK3396" s="2">
        <v>1128276817</v>
      </c>
      <c r="NAL3396" s="2">
        <v>1128276817</v>
      </c>
      <c r="NAM3396" s="2">
        <v>1128276817</v>
      </c>
      <c r="NAN3396" s="2">
        <v>1128276817</v>
      </c>
      <c r="NAO3396" s="2">
        <v>1128276817</v>
      </c>
      <c r="NAP3396" s="2">
        <v>1128276817</v>
      </c>
      <c r="NAQ3396" s="2">
        <v>1128276817</v>
      </c>
      <c r="NAR3396" s="2">
        <v>1128276817</v>
      </c>
      <c r="NAS3396" s="2">
        <v>1128276817</v>
      </c>
      <c r="NAT3396" s="2">
        <v>1128276817</v>
      </c>
      <c r="NAU3396" s="2">
        <v>1128276817</v>
      </c>
      <c r="NAV3396" s="2">
        <v>1128276817</v>
      </c>
      <c r="NAW3396" s="2">
        <v>1128276817</v>
      </c>
      <c r="NAX3396" s="2">
        <v>1128276817</v>
      </c>
      <c r="NAY3396" s="2">
        <v>1128276817</v>
      </c>
      <c r="NAZ3396" s="2">
        <v>1128276817</v>
      </c>
      <c r="NBA3396" s="2">
        <v>1128276817</v>
      </c>
      <c r="NBB3396" s="2">
        <v>1128276817</v>
      </c>
      <c r="NBC3396" s="2">
        <v>1128276817</v>
      </c>
      <c r="NBD3396" s="2">
        <v>1128276817</v>
      </c>
      <c r="NBE3396" s="2">
        <v>1128276817</v>
      </c>
      <c r="NBF3396" s="2">
        <v>1128276817</v>
      </c>
      <c r="NBG3396" s="2">
        <v>1128276817</v>
      </c>
      <c r="NBH3396" s="2">
        <v>1128276817</v>
      </c>
      <c r="NBI3396" s="2">
        <v>1128276817</v>
      </c>
      <c r="NBJ3396" s="2">
        <v>1128276817</v>
      </c>
      <c r="NBK3396" s="2">
        <v>1128276817</v>
      </c>
      <c r="NBL3396" s="2">
        <v>1128276817</v>
      </c>
      <c r="NBM3396" s="2">
        <v>1128276817</v>
      </c>
      <c r="NBN3396" s="2">
        <v>1128276817</v>
      </c>
      <c r="NBO3396" s="2">
        <v>1128276817</v>
      </c>
      <c r="NBP3396" s="2">
        <v>1128276817</v>
      </c>
      <c r="NBQ3396" s="2">
        <v>1128276817</v>
      </c>
      <c r="NBR3396" s="2">
        <v>1128276817</v>
      </c>
      <c r="NBS3396" s="2">
        <v>1128276817</v>
      </c>
      <c r="NBT3396" s="2">
        <v>1128276817</v>
      </c>
      <c r="NBU3396" s="2">
        <v>1128276817</v>
      </c>
      <c r="NBV3396" s="2">
        <v>1128276817</v>
      </c>
      <c r="NBW3396" s="2">
        <v>1128276817</v>
      </c>
      <c r="NBX3396" s="2">
        <v>1128276817</v>
      </c>
      <c r="NBY3396" s="2">
        <v>1128276817</v>
      </c>
      <c r="NBZ3396" s="2">
        <v>1128276817</v>
      </c>
      <c r="NCA3396" s="2">
        <v>1128276817</v>
      </c>
      <c r="NCB3396" s="2">
        <v>1128276817</v>
      </c>
      <c r="NCC3396" s="2">
        <v>1128276817</v>
      </c>
      <c r="NCD3396" s="2">
        <v>1128276817</v>
      </c>
      <c r="NCE3396" s="2">
        <v>1128276817</v>
      </c>
      <c r="NCF3396" s="2">
        <v>1128276817</v>
      </c>
      <c r="NCG3396" s="2">
        <v>1128276817</v>
      </c>
      <c r="NCH3396" s="2">
        <v>1128276817</v>
      </c>
      <c r="NCI3396" s="2">
        <v>1128276817</v>
      </c>
      <c r="NCJ3396" s="2">
        <v>1128276817</v>
      </c>
      <c r="NCK3396" s="2">
        <v>1128276817</v>
      </c>
      <c r="NCL3396" s="2">
        <v>1128276817</v>
      </c>
      <c r="NCM3396" s="2">
        <v>1128276817</v>
      </c>
      <c r="NCN3396" s="2">
        <v>1128276817</v>
      </c>
      <c r="NCO3396" s="2">
        <v>1128276817</v>
      </c>
      <c r="NCP3396" s="2">
        <v>1128276817</v>
      </c>
      <c r="NCQ3396" s="2">
        <v>1128276817</v>
      </c>
      <c r="NCR3396" s="2">
        <v>1128276817</v>
      </c>
      <c r="NCS3396" s="2">
        <v>1128276817</v>
      </c>
      <c r="NCT3396" s="2">
        <v>1128276817</v>
      </c>
      <c r="NCU3396" s="2">
        <v>1128276817</v>
      </c>
      <c r="NCV3396" s="2">
        <v>1128276817</v>
      </c>
      <c r="NCW3396" s="2">
        <v>1128276817</v>
      </c>
      <c r="NCX3396" s="2">
        <v>1128276817</v>
      </c>
      <c r="NCY3396" s="2">
        <v>1128276817</v>
      </c>
      <c r="NCZ3396" s="2">
        <v>1128276817</v>
      </c>
      <c r="NDA3396" s="2">
        <v>1128276817</v>
      </c>
      <c r="NDB3396" s="2">
        <v>1128276817</v>
      </c>
      <c r="NDC3396" s="2">
        <v>1128276817</v>
      </c>
      <c r="NDD3396" s="2">
        <v>1128276817</v>
      </c>
      <c r="NDE3396" s="2">
        <v>1128276817</v>
      </c>
      <c r="NDF3396" s="2">
        <v>1128276817</v>
      </c>
      <c r="NDG3396" s="2">
        <v>1128276817</v>
      </c>
      <c r="NDH3396" s="2">
        <v>1128276817</v>
      </c>
      <c r="NDI3396" s="2">
        <v>1128276817</v>
      </c>
      <c r="NDJ3396" s="2">
        <v>1128276817</v>
      </c>
      <c r="NDK3396" s="2">
        <v>1128276817</v>
      </c>
      <c r="NDL3396" s="2">
        <v>1128276817</v>
      </c>
      <c r="NDM3396" s="2">
        <v>1128276817</v>
      </c>
      <c r="NDN3396" s="2">
        <v>1128276817</v>
      </c>
      <c r="NDO3396" s="2">
        <v>1128276817</v>
      </c>
      <c r="NDP3396" s="2">
        <v>1128276817</v>
      </c>
      <c r="NDQ3396" s="2">
        <v>1128276817</v>
      </c>
      <c r="NDR3396" s="2">
        <v>1128276817</v>
      </c>
      <c r="NDS3396" s="2">
        <v>1128276817</v>
      </c>
      <c r="NDT3396" s="2">
        <v>1128276817</v>
      </c>
      <c r="NDU3396" s="2">
        <v>1128276817</v>
      </c>
      <c r="NDV3396" s="2">
        <v>1128276817</v>
      </c>
      <c r="NDW3396" s="2">
        <v>1128276817</v>
      </c>
      <c r="NDX3396" s="2">
        <v>1128276817</v>
      </c>
      <c r="NDY3396" s="2">
        <v>1128276817</v>
      </c>
      <c r="NDZ3396" s="2">
        <v>1128276817</v>
      </c>
      <c r="NEA3396" s="2">
        <v>1128276817</v>
      </c>
      <c r="NEB3396" s="2">
        <v>1128276817</v>
      </c>
      <c r="NEC3396" s="2">
        <v>1128276817</v>
      </c>
      <c r="NED3396" s="2">
        <v>1128276817</v>
      </c>
      <c r="NEE3396" s="2">
        <v>1128276817</v>
      </c>
      <c r="NEF3396" s="2">
        <v>1128276817</v>
      </c>
      <c r="NEG3396" s="2">
        <v>1128276817</v>
      </c>
      <c r="NEH3396" s="2">
        <v>1128276817</v>
      </c>
      <c r="NEI3396" s="2">
        <v>1128276817</v>
      </c>
      <c r="NEJ3396" s="2">
        <v>1128276817</v>
      </c>
      <c r="NEK3396" s="2">
        <v>1128276817</v>
      </c>
      <c r="NEL3396" s="2">
        <v>1128276817</v>
      </c>
      <c r="NEM3396" s="2">
        <v>1128276817</v>
      </c>
      <c r="NEN3396" s="2">
        <v>1128276817</v>
      </c>
      <c r="NEO3396" s="2">
        <v>1128276817</v>
      </c>
      <c r="NEP3396" s="2">
        <v>1128276817</v>
      </c>
      <c r="NEQ3396" s="2">
        <v>1128276817</v>
      </c>
      <c r="NER3396" s="2">
        <v>1128276817</v>
      </c>
      <c r="NES3396" s="2">
        <v>1128276817</v>
      </c>
      <c r="NET3396" s="2">
        <v>1128276817</v>
      </c>
      <c r="NEU3396" s="2">
        <v>1128276817</v>
      </c>
      <c r="NEV3396" s="2">
        <v>1128276817</v>
      </c>
      <c r="NEW3396" s="2">
        <v>1128276817</v>
      </c>
      <c r="NEX3396" s="2">
        <v>1128276817</v>
      </c>
      <c r="NEY3396" s="2">
        <v>1128276817</v>
      </c>
      <c r="NEZ3396" s="2">
        <v>1128276817</v>
      </c>
      <c r="NFA3396" s="2">
        <v>1128276817</v>
      </c>
      <c r="NFB3396" s="2">
        <v>1128276817</v>
      </c>
      <c r="NFC3396" s="2">
        <v>1128276817</v>
      </c>
      <c r="NFD3396" s="2">
        <v>1128276817</v>
      </c>
      <c r="NFE3396" s="2">
        <v>1128276817</v>
      </c>
      <c r="NFF3396" s="2">
        <v>1128276817</v>
      </c>
      <c r="NFG3396" s="2">
        <v>1128276817</v>
      </c>
      <c r="NFH3396" s="2">
        <v>1128276817</v>
      </c>
      <c r="NFI3396" s="2">
        <v>1128276817</v>
      </c>
      <c r="NFJ3396" s="2">
        <v>1128276817</v>
      </c>
      <c r="NFK3396" s="2">
        <v>1128276817</v>
      </c>
      <c r="NFL3396" s="2">
        <v>1128276817</v>
      </c>
      <c r="NFM3396" s="2">
        <v>1128276817</v>
      </c>
      <c r="NFN3396" s="2">
        <v>1128276817</v>
      </c>
      <c r="NFO3396" s="2">
        <v>1128276817</v>
      </c>
      <c r="NFP3396" s="2">
        <v>1128276817</v>
      </c>
      <c r="NFQ3396" s="2">
        <v>1128276817</v>
      </c>
      <c r="NFR3396" s="2">
        <v>1128276817</v>
      </c>
      <c r="NFS3396" s="2">
        <v>1128276817</v>
      </c>
      <c r="NFT3396" s="2">
        <v>1128276817</v>
      </c>
      <c r="NFU3396" s="2">
        <v>1128276817</v>
      </c>
      <c r="NFV3396" s="2">
        <v>1128276817</v>
      </c>
      <c r="NFW3396" s="2">
        <v>1128276817</v>
      </c>
      <c r="NFX3396" s="2">
        <v>1128276817</v>
      </c>
      <c r="NFY3396" s="2">
        <v>1128276817</v>
      </c>
      <c r="NFZ3396" s="2">
        <v>1128276817</v>
      </c>
      <c r="NGA3396" s="2">
        <v>1128276817</v>
      </c>
      <c r="NGB3396" s="2">
        <v>1128276817</v>
      </c>
      <c r="NGC3396" s="2">
        <v>1128276817</v>
      </c>
      <c r="NGD3396" s="2">
        <v>1128276817</v>
      </c>
      <c r="NGE3396" s="2">
        <v>1128276817</v>
      </c>
      <c r="NGF3396" s="2">
        <v>1128276817</v>
      </c>
      <c r="NGG3396" s="2">
        <v>1128276817</v>
      </c>
      <c r="NGH3396" s="2">
        <v>1128276817</v>
      </c>
      <c r="NGI3396" s="2">
        <v>1128276817</v>
      </c>
      <c r="NGJ3396" s="2">
        <v>1128276817</v>
      </c>
      <c r="NGK3396" s="2">
        <v>1128276817</v>
      </c>
      <c r="NGL3396" s="2">
        <v>1128276817</v>
      </c>
      <c r="NGM3396" s="2">
        <v>1128276817</v>
      </c>
      <c r="NGN3396" s="2">
        <v>1128276817</v>
      </c>
      <c r="NGO3396" s="2">
        <v>1128276817</v>
      </c>
      <c r="NGP3396" s="2">
        <v>1128276817</v>
      </c>
      <c r="NGQ3396" s="2">
        <v>1128276817</v>
      </c>
      <c r="NGR3396" s="2">
        <v>1128276817</v>
      </c>
      <c r="NGS3396" s="2">
        <v>1128276817</v>
      </c>
      <c r="NGT3396" s="2">
        <v>1128276817</v>
      </c>
      <c r="NGU3396" s="2">
        <v>1128276817</v>
      </c>
      <c r="NGV3396" s="2">
        <v>1128276817</v>
      </c>
      <c r="NGW3396" s="2">
        <v>1128276817</v>
      </c>
      <c r="NGX3396" s="2">
        <v>1128276817</v>
      </c>
      <c r="NGY3396" s="2">
        <v>1128276817</v>
      </c>
      <c r="NGZ3396" s="2">
        <v>1128276817</v>
      </c>
      <c r="NHA3396" s="2">
        <v>1128276817</v>
      </c>
      <c r="NHB3396" s="2">
        <v>1128276817</v>
      </c>
      <c r="NHC3396" s="2">
        <v>1128276817</v>
      </c>
      <c r="NHD3396" s="2">
        <v>1128276817</v>
      </c>
      <c r="NHE3396" s="2">
        <v>1128276817</v>
      </c>
      <c r="NHF3396" s="2">
        <v>1128276817</v>
      </c>
      <c r="NHG3396" s="2">
        <v>1128276817</v>
      </c>
      <c r="NHH3396" s="2">
        <v>1128276817</v>
      </c>
      <c r="NHI3396" s="2">
        <v>1128276817</v>
      </c>
      <c r="NHJ3396" s="2">
        <v>1128276817</v>
      </c>
      <c r="NHK3396" s="2">
        <v>1128276817</v>
      </c>
      <c r="NHL3396" s="2">
        <v>1128276817</v>
      </c>
      <c r="NHM3396" s="2">
        <v>1128276817</v>
      </c>
      <c r="NHN3396" s="2">
        <v>1128276817</v>
      </c>
      <c r="NHO3396" s="2">
        <v>1128276817</v>
      </c>
      <c r="NHP3396" s="2">
        <v>1128276817</v>
      </c>
      <c r="NHQ3396" s="2">
        <v>1128276817</v>
      </c>
      <c r="NHR3396" s="2">
        <v>1128276817</v>
      </c>
      <c r="NHS3396" s="2">
        <v>1128276817</v>
      </c>
      <c r="NHT3396" s="2">
        <v>1128276817</v>
      </c>
      <c r="NHU3396" s="2">
        <v>1128276817</v>
      </c>
      <c r="NHV3396" s="2">
        <v>1128276817</v>
      </c>
      <c r="NHW3396" s="2">
        <v>1128276817</v>
      </c>
      <c r="NHX3396" s="2">
        <v>1128276817</v>
      </c>
      <c r="NHY3396" s="2">
        <v>1128276817</v>
      </c>
      <c r="NHZ3396" s="2">
        <v>1128276817</v>
      </c>
      <c r="NIA3396" s="2">
        <v>1128276817</v>
      </c>
      <c r="NIB3396" s="2">
        <v>1128276817</v>
      </c>
      <c r="NIC3396" s="2">
        <v>1128276817</v>
      </c>
      <c r="NID3396" s="2">
        <v>1128276817</v>
      </c>
      <c r="NIE3396" s="2">
        <v>1128276817</v>
      </c>
      <c r="NIF3396" s="2">
        <v>1128276817</v>
      </c>
      <c r="NIG3396" s="2">
        <v>1128276817</v>
      </c>
      <c r="NIH3396" s="2">
        <v>1128276817</v>
      </c>
      <c r="NII3396" s="2">
        <v>1128276817</v>
      </c>
      <c r="NIJ3396" s="2">
        <v>1128276817</v>
      </c>
      <c r="NIK3396" s="2">
        <v>1128276817</v>
      </c>
      <c r="NIL3396" s="2">
        <v>1128276817</v>
      </c>
      <c r="NIM3396" s="2">
        <v>1128276817</v>
      </c>
      <c r="NIN3396" s="2">
        <v>1128276817</v>
      </c>
      <c r="NIO3396" s="2">
        <v>1128276817</v>
      </c>
      <c r="NIP3396" s="2">
        <v>1128276817</v>
      </c>
      <c r="NIQ3396" s="2">
        <v>1128276817</v>
      </c>
      <c r="NIR3396" s="2">
        <v>1128276817</v>
      </c>
      <c r="NIS3396" s="2">
        <v>1128276817</v>
      </c>
      <c r="NIT3396" s="2">
        <v>1128276817</v>
      </c>
      <c r="NIU3396" s="2">
        <v>1128276817</v>
      </c>
      <c r="NIV3396" s="2">
        <v>1128276817</v>
      </c>
      <c r="NIW3396" s="2">
        <v>1128276817</v>
      </c>
      <c r="NIX3396" s="2">
        <v>1128276817</v>
      </c>
      <c r="NIY3396" s="2">
        <v>1128276817</v>
      </c>
      <c r="NIZ3396" s="2">
        <v>1128276817</v>
      </c>
      <c r="NJA3396" s="2">
        <v>1128276817</v>
      </c>
      <c r="NJB3396" s="2">
        <v>1128276817</v>
      </c>
      <c r="NJC3396" s="2">
        <v>1128276817</v>
      </c>
      <c r="NJD3396" s="2">
        <v>1128276817</v>
      </c>
      <c r="NJE3396" s="2">
        <v>1128276817</v>
      </c>
      <c r="NJF3396" s="2">
        <v>1128276817</v>
      </c>
      <c r="NJG3396" s="2">
        <v>1128276817</v>
      </c>
      <c r="NJH3396" s="2">
        <v>1128276817</v>
      </c>
      <c r="NJI3396" s="2">
        <v>1128276817</v>
      </c>
      <c r="NJJ3396" s="2">
        <v>1128276817</v>
      </c>
      <c r="NJK3396" s="2">
        <v>1128276817</v>
      </c>
      <c r="NJL3396" s="2">
        <v>1128276817</v>
      </c>
      <c r="NJM3396" s="2">
        <v>1128276817</v>
      </c>
      <c r="NJN3396" s="2">
        <v>1128276817</v>
      </c>
      <c r="NJO3396" s="2">
        <v>1128276817</v>
      </c>
      <c r="NJP3396" s="2">
        <v>1128276817</v>
      </c>
      <c r="NJQ3396" s="2">
        <v>1128276817</v>
      </c>
      <c r="NJR3396" s="2">
        <v>1128276817</v>
      </c>
      <c r="NJS3396" s="2">
        <v>1128276817</v>
      </c>
      <c r="NJT3396" s="2">
        <v>1128276817</v>
      </c>
      <c r="NJU3396" s="2">
        <v>1128276817</v>
      </c>
      <c r="NJV3396" s="2">
        <v>1128276817</v>
      </c>
      <c r="NJW3396" s="2">
        <v>1128276817</v>
      </c>
      <c r="NJX3396" s="2">
        <v>1128276817</v>
      </c>
      <c r="NJY3396" s="2">
        <v>1128276817</v>
      </c>
      <c r="NJZ3396" s="2">
        <v>1128276817</v>
      </c>
      <c r="NKA3396" s="2">
        <v>1128276817</v>
      </c>
      <c r="NKB3396" s="2">
        <v>1128276817</v>
      </c>
      <c r="NKC3396" s="2">
        <v>1128276817</v>
      </c>
      <c r="NKD3396" s="2">
        <v>1128276817</v>
      </c>
      <c r="NKE3396" s="2">
        <v>1128276817</v>
      </c>
      <c r="NKF3396" s="2">
        <v>1128276817</v>
      </c>
      <c r="NKG3396" s="2">
        <v>1128276817</v>
      </c>
      <c r="NKH3396" s="2">
        <v>1128276817</v>
      </c>
      <c r="NKI3396" s="2">
        <v>1128276817</v>
      </c>
      <c r="NKJ3396" s="2">
        <v>1128276817</v>
      </c>
      <c r="NKK3396" s="2">
        <v>1128276817</v>
      </c>
      <c r="NKL3396" s="2">
        <v>1128276817</v>
      </c>
      <c r="NKM3396" s="2">
        <v>1128276817</v>
      </c>
      <c r="NKN3396" s="2">
        <v>1128276817</v>
      </c>
      <c r="NKO3396" s="2">
        <v>1128276817</v>
      </c>
      <c r="NKP3396" s="2">
        <v>1128276817</v>
      </c>
      <c r="NKQ3396" s="2">
        <v>1128276817</v>
      </c>
      <c r="NKR3396" s="2">
        <v>1128276817</v>
      </c>
      <c r="NKS3396" s="2">
        <v>1128276817</v>
      </c>
      <c r="NKT3396" s="2">
        <v>1128276817</v>
      </c>
      <c r="NKU3396" s="2">
        <v>1128276817</v>
      </c>
      <c r="NKV3396" s="2">
        <v>1128276817</v>
      </c>
      <c r="NKW3396" s="2">
        <v>1128276817</v>
      </c>
      <c r="NKX3396" s="2">
        <v>1128276817</v>
      </c>
      <c r="NKY3396" s="2">
        <v>1128276817</v>
      </c>
      <c r="NKZ3396" s="2">
        <v>1128276817</v>
      </c>
      <c r="NLA3396" s="2">
        <v>1128276817</v>
      </c>
      <c r="NLB3396" s="2">
        <v>1128276817</v>
      </c>
      <c r="NLC3396" s="2">
        <v>1128276817</v>
      </c>
      <c r="NLD3396" s="2">
        <v>1128276817</v>
      </c>
      <c r="NLE3396" s="2">
        <v>1128276817</v>
      </c>
      <c r="NLF3396" s="2">
        <v>1128276817</v>
      </c>
      <c r="NLG3396" s="2">
        <v>1128276817</v>
      </c>
      <c r="NLH3396" s="2">
        <v>1128276817</v>
      </c>
      <c r="NLI3396" s="2">
        <v>1128276817</v>
      </c>
      <c r="NLJ3396" s="2">
        <v>1128276817</v>
      </c>
      <c r="NLK3396" s="2">
        <v>1128276817</v>
      </c>
      <c r="NLL3396" s="2">
        <v>1128276817</v>
      </c>
      <c r="NLM3396" s="2">
        <v>1128276817</v>
      </c>
      <c r="NLN3396" s="2">
        <v>1128276817</v>
      </c>
      <c r="NLO3396" s="2">
        <v>1128276817</v>
      </c>
      <c r="NLP3396" s="2">
        <v>1128276817</v>
      </c>
      <c r="NLQ3396" s="2">
        <v>1128276817</v>
      </c>
      <c r="NLR3396" s="2">
        <v>1128276817</v>
      </c>
      <c r="NLS3396" s="2">
        <v>1128276817</v>
      </c>
      <c r="NLT3396" s="2">
        <v>1128276817</v>
      </c>
      <c r="NLU3396" s="2">
        <v>1128276817</v>
      </c>
      <c r="NLV3396" s="2">
        <v>1128276817</v>
      </c>
      <c r="NLW3396" s="2">
        <v>1128276817</v>
      </c>
      <c r="NLX3396" s="2">
        <v>1128276817</v>
      </c>
      <c r="NLY3396" s="2">
        <v>1128276817</v>
      </c>
      <c r="NLZ3396" s="2">
        <v>1128276817</v>
      </c>
      <c r="NMA3396" s="2">
        <v>1128276817</v>
      </c>
      <c r="NMB3396" s="2">
        <v>1128276817</v>
      </c>
      <c r="NMC3396" s="2">
        <v>1128276817</v>
      </c>
      <c r="NMD3396" s="2">
        <v>1128276817</v>
      </c>
      <c r="NME3396" s="2">
        <v>1128276817</v>
      </c>
      <c r="NMF3396" s="2">
        <v>1128276817</v>
      </c>
      <c r="NMG3396" s="2">
        <v>1128276817</v>
      </c>
      <c r="NMH3396" s="2">
        <v>1128276817</v>
      </c>
      <c r="NMI3396" s="2">
        <v>1128276817</v>
      </c>
      <c r="NMJ3396" s="2">
        <v>1128276817</v>
      </c>
      <c r="NMK3396" s="2">
        <v>1128276817</v>
      </c>
      <c r="NML3396" s="2">
        <v>1128276817</v>
      </c>
      <c r="NMM3396" s="2">
        <v>1128276817</v>
      </c>
      <c r="NMN3396" s="2">
        <v>1128276817</v>
      </c>
      <c r="NMO3396" s="2">
        <v>1128276817</v>
      </c>
      <c r="NMP3396" s="2">
        <v>1128276817</v>
      </c>
      <c r="NMQ3396" s="2">
        <v>1128276817</v>
      </c>
      <c r="NMR3396" s="2">
        <v>1128276817</v>
      </c>
      <c r="NMS3396" s="2">
        <v>1128276817</v>
      </c>
      <c r="NMT3396" s="2">
        <v>1128276817</v>
      </c>
      <c r="NMU3396" s="2">
        <v>1128276817</v>
      </c>
      <c r="NMV3396" s="2">
        <v>1128276817</v>
      </c>
      <c r="NMW3396" s="2">
        <v>1128276817</v>
      </c>
      <c r="NMX3396" s="2">
        <v>1128276817</v>
      </c>
      <c r="NMY3396" s="2">
        <v>1128276817</v>
      </c>
      <c r="NMZ3396" s="2">
        <v>1128276817</v>
      </c>
      <c r="NNA3396" s="2">
        <v>1128276817</v>
      </c>
      <c r="NNB3396" s="2">
        <v>1128276817</v>
      </c>
      <c r="NNC3396" s="2">
        <v>1128276817</v>
      </c>
      <c r="NND3396" s="2">
        <v>1128276817</v>
      </c>
      <c r="NNE3396" s="2">
        <v>1128276817</v>
      </c>
      <c r="NNF3396" s="2">
        <v>1128276817</v>
      </c>
      <c r="NNG3396" s="2">
        <v>1128276817</v>
      </c>
      <c r="NNH3396" s="2">
        <v>1128276817</v>
      </c>
      <c r="NNI3396" s="2">
        <v>1128276817</v>
      </c>
      <c r="NNJ3396" s="2">
        <v>1128276817</v>
      </c>
      <c r="NNK3396" s="2">
        <v>1128276817</v>
      </c>
      <c r="NNL3396" s="2">
        <v>1128276817</v>
      </c>
      <c r="NNM3396" s="2">
        <v>1128276817</v>
      </c>
      <c r="NNN3396" s="2">
        <v>1128276817</v>
      </c>
      <c r="NNO3396" s="2">
        <v>1128276817</v>
      </c>
      <c r="NNP3396" s="2">
        <v>1128276817</v>
      </c>
      <c r="NNQ3396" s="2">
        <v>1128276817</v>
      </c>
      <c r="NNR3396" s="2">
        <v>1128276817</v>
      </c>
      <c r="NNS3396" s="2">
        <v>1128276817</v>
      </c>
      <c r="NNT3396" s="2">
        <v>1128276817</v>
      </c>
      <c r="NNU3396" s="2">
        <v>1128276817</v>
      </c>
      <c r="NNV3396" s="2">
        <v>1128276817</v>
      </c>
      <c r="NNW3396" s="2">
        <v>1128276817</v>
      </c>
      <c r="NNX3396" s="2">
        <v>1128276817</v>
      </c>
      <c r="NNY3396" s="2">
        <v>1128276817</v>
      </c>
      <c r="NNZ3396" s="2">
        <v>1128276817</v>
      </c>
      <c r="NOA3396" s="2">
        <v>1128276817</v>
      </c>
      <c r="NOB3396" s="2">
        <v>1128276817</v>
      </c>
      <c r="NOC3396" s="2">
        <v>1128276817</v>
      </c>
      <c r="NOD3396" s="2">
        <v>1128276817</v>
      </c>
      <c r="NOE3396" s="2">
        <v>1128276817</v>
      </c>
      <c r="NOF3396" s="2">
        <v>1128276817</v>
      </c>
      <c r="NOG3396" s="2">
        <v>1128276817</v>
      </c>
      <c r="NOH3396" s="2">
        <v>1128276817</v>
      </c>
      <c r="NOI3396" s="2">
        <v>1128276817</v>
      </c>
      <c r="NOJ3396" s="2">
        <v>1128276817</v>
      </c>
      <c r="NOK3396" s="2">
        <v>1128276817</v>
      </c>
      <c r="NOL3396" s="2">
        <v>1128276817</v>
      </c>
      <c r="NOM3396" s="2">
        <v>1128276817</v>
      </c>
      <c r="NON3396" s="2">
        <v>1128276817</v>
      </c>
      <c r="NOO3396" s="2">
        <v>1128276817</v>
      </c>
      <c r="NOP3396" s="2">
        <v>1128276817</v>
      </c>
      <c r="NOQ3396" s="2">
        <v>1128276817</v>
      </c>
      <c r="NOR3396" s="2">
        <v>1128276817</v>
      </c>
      <c r="NOS3396" s="2">
        <v>1128276817</v>
      </c>
      <c r="NOT3396" s="2">
        <v>1128276817</v>
      </c>
      <c r="NOU3396" s="2">
        <v>1128276817</v>
      </c>
      <c r="NOV3396" s="2">
        <v>1128276817</v>
      </c>
      <c r="NOW3396" s="2">
        <v>1128276817</v>
      </c>
      <c r="NOX3396" s="2">
        <v>1128276817</v>
      </c>
      <c r="NOY3396" s="2">
        <v>1128276817</v>
      </c>
      <c r="NOZ3396" s="2">
        <v>1128276817</v>
      </c>
      <c r="NPA3396" s="2">
        <v>1128276817</v>
      </c>
      <c r="NPB3396" s="2">
        <v>1128276817</v>
      </c>
      <c r="NPC3396" s="2">
        <v>1128276817</v>
      </c>
      <c r="NPD3396" s="2">
        <v>1128276817</v>
      </c>
      <c r="NPE3396" s="2">
        <v>1128276817</v>
      </c>
      <c r="NPF3396" s="2">
        <v>1128276817</v>
      </c>
      <c r="NPG3396" s="2">
        <v>1128276817</v>
      </c>
      <c r="NPH3396" s="2">
        <v>1128276817</v>
      </c>
      <c r="NPI3396" s="2">
        <v>1128276817</v>
      </c>
      <c r="NPJ3396" s="2">
        <v>1128276817</v>
      </c>
      <c r="NPK3396" s="2">
        <v>1128276817</v>
      </c>
      <c r="NPL3396" s="2">
        <v>1128276817</v>
      </c>
      <c r="NPM3396" s="2">
        <v>1128276817</v>
      </c>
      <c r="NPN3396" s="2">
        <v>1128276817</v>
      </c>
      <c r="NPO3396" s="2">
        <v>1128276817</v>
      </c>
      <c r="NPP3396" s="2">
        <v>1128276817</v>
      </c>
      <c r="NPQ3396" s="2">
        <v>1128276817</v>
      </c>
      <c r="NPR3396" s="2">
        <v>1128276817</v>
      </c>
      <c r="NPS3396" s="2">
        <v>1128276817</v>
      </c>
      <c r="NPT3396" s="2">
        <v>1128276817</v>
      </c>
      <c r="NPU3396" s="2">
        <v>1128276817</v>
      </c>
      <c r="NPV3396" s="2">
        <v>1128276817</v>
      </c>
      <c r="NPW3396" s="2">
        <v>1128276817</v>
      </c>
      <c r="NPX3396" s="2">
        <v>1128276817</v>
      </c>
      <c r="NPY3396" s="2">
        <v>1128276817</v>
      </c>
      <c r="NPZ3396" s="2">
        <v>1128276817</v>
      </c>
      <c r="NQA3396" s="2">
        <v>1128276817</v>
      </c>
      <c r="NQB3396" s="2">
        <v>1128276817</v>
      </c>
      <c r="NQC3396" s="2">
        <v>1128276817</v>
      </c>
      <c r="NQD3396" s="2">
        <v>1128276817</v>
      </c>
      <c r="NQE3396" s="2">
        <v>1128276817</v>
      </c>
      <c r="NQF3396" s="2">
        <v>1128276817</v>
      </c>
      <c r="NQG3396" s="2">
        <v>1128276817</v>
      </c>
      <c r="NQH3396" s="2">
        <v>1128276817</v>
      </c>
      <c r="NQI3396" s="2">
        <v>1128276817</v>
      </c>
      <c r="NQJ3396" s="2">
        <v>1128276817</v>
      </c>
      <c r="NQK3396" s="2">
        <v>1128276817</v>
      </c>
      <c r="NQL3396" s="2">
        <v>1128276817</v>
      </c>
      <c r="NQM3396" s="2">
        <v>1128276817</v>
      </c>
      <c r="NQN3396" s="2">
        <v>1128276817</v>
      </c>
      <c r="NQO3396" s="2">
        <v>1128276817</v>
      </c>
      <c r="NQP3396" s="2">
        <v>1128276817</v>
      </c>
      <c r="NQQ3396" s="2">
        <v>1128276817</v>
      </c>
      <c r="NQR3396" s="2">
        <v>1128276817</v>
      </c>
      <c r="NQS3396" s="2">
        <v>1128276817</v>
      </c>
      <c r="NQT3396" s="2">
        <v>1128276817</v>
      </c>
      <c r="NQU3396" s="2">
        <v>1128276817</v>
      </c>
      <c r="NQV3396" s="2">
        <v>1128276817</v>
      </c>
      <c r="NQW3396" s="2">
        <v>1128276817</v>
      </c>
      <c r="NQX3396" s="2">
        <v>1128276817</v>
      </c>
      <c r="NQY3396" s="2">
        <v>1128276817</v>
      </c>
      <c r="NQZ3396" s="2">
        <v>1128276817</v>
      </c>
      <c r="NRA3396" s="2">
        <v>1128276817</v>
      </c>
      <c r="NRB3396" s="2">
        <v>1128276817</v>
      </c>
      <c r="NRC3396" s="2">
        <v>1128276817</v>
      </c>
      <c r="NRD3396" s="2">
        <v>1128276817</v>
      </c>
      <c r="NRE3396" s="2">
        <v>1128276817</v>
      </c>
      <c r="NRF3396" s="2">
        <v>1128276817</v>
      </c>
      <c r="NRG3396" s="2">
        <v>1128276817</v>
      </c>
      <c r="NRH3396" s="2">
        <v>1128276817</v>
      </c>
      <c r="NRI3396" s="2">
        <v>1128276817</v>
      </c>
      <c r="NRJ3396" s="2">
        <v>1128276817</v>
      </c>
      <c r="NRK3396" s="2">
        <v>1128276817</v>
      </c>
      <c r="NRL3396" s="2">
        <v>1128276817</v>
      </c>
      <c r="NRM3396" s="2">
        <v>1128276817</v>
      </c>
      <c r="NRN3396" s="2">
        <v>1128276817</v>
      </c>
      <c r="NRO3396" s="2">
        <v>1128276817</v>
      </c>
      <c r="NRP3396" s="2">
        <v>1128276817</v>
      </c>
      <c r="NRQ3396" s="2">
        <v>1128276817</v>
      </c>
      <c r="NRR3396" s="2">
        <v>1128276817</v>
      </c>
      <c r="NRS3396" s="2">
        <v>1128276817</v>
      </c>
      <c r="NRT3396" s="2">
        <v>1128276817</v>
      </c>
      <c r="NRU3396" s="2">
        <v>1128276817</v>
      </c>
      <c r="NRV3396" s="2">
        <v>1128276817</v>
      </c>
      <c r="NRW3396" s="2">
        <v>1128276817</v>
      </c>
      <c r="NRX3396" s="2">
        <v>1128276817</v>
      </c>
      <c r="NRY3396" s="2">
        <v>1128276817</v>
      </c>
      <c r="NRZ3396" s="2">
        <v>1128276817</v>
      </c>
      <c r="NSA3396" s="2">
        <v>1128276817</v>
      </c>
      <c r="NSB3396" s="2">
        <v>1128276817</v>
      </c>
      <c r="NSC3396" s="2">
        <v>1128276817</v>
      </c>
      <c r="NSD3396" s="2">
        <v>1128276817</v>
      </c>
      <c r="NSE3396" s="2">
        <v>1128276817</v>
      </c>
      <c r="NSF3396" s="2">
        <v>1128276817</v>
      </c>
      <c r="NSG3396" s="2">
        <v>1128276817</v>
      </c>
      <c r="NSH3396" s="2">
        <v>1128276817</v>
      </c>
      <c r="NSI3396" s="2">
        <v>1128276817</v>
      </c>
      <c r="NSJ3396" s="2">
        <v>1128276817</v>
      </c>
      <c r="NSK3396" s="2">
        <v>1128276817</v>
      </c>
      <c r="NSL3396" s="2">
        <v>1128276817</v>
      </c>
      <c r="NSM3396" s="2">
        <v>1128276817</v>
      </c>
      <c r="NSN3396" s="2">
        <v>1128276817</v>
      </c>
      <c r="NSO3396" s="2">
        <v>1128276817</v>
      </c>
      <c r="NSP3396" s="2">
        <v>1128276817</v>
      </c>
      <c r="NSQ3396" s="2">
        <v>1128276817</v>
      </c>
      <c r="NSR3396" s="2">
        <v>1128276817</v>
      </c>
      <c r="NSS3396" s="2">
        <v>1128276817</v>
      </c>
      <c r="NST3396" s="2">
        <v>1128276817</v>
      </c>
      <c r="NSU3396" s="2">
        <v>1128276817</v>
      </c>
      <c r="NSV3396" s="2">
        <v>1128276817</v>
      </c>
      <c r="NSW3396" s="2">
        <v>1128276817</v>
      </c>
      <c r="NSX3396" s="2">
        <v>1128276817</v>
      </c>
      <c r="NSY3396" s="2">
        <v>1128276817</v>
      </c>
      <c r="NSZ3396" s="2">
        <v>1128276817</v>
      </c>
      <c r="NTA3396" s="2">
        <v>1128276817</v>
      </c>
      <c r="NTB3396" s="2">
        <v>1128276817</v>
      </c>
      <c r="NTC3396" s="2">
        <v>1128276817</v>
      </c>
      <c r="NTD3396" s="2">
        <v>1128276817</v>
      </c>
      <c r="NTE3396" s="2">
        <v>1128276817</v>
      </c>
      <c r="NTF3396" s="2">
        <v>1128276817</v>
      </c>
      <c r="NTG3396" s="2">
        <v>1128276817</v>
      </c>
      <c r="NTH3396" s="2">
        <v>1128276817</v>
      </c>
      <c r="NTI3396" s="2">
        <v>1128276817</v>
      </c>
      <c r="NTJ3396" s="2">
        <v>1128276817</v>
      </c>
      <c r="NTK3396" s="2">
        <v>1128276817</v>
      </c>
      <c r="NTL3396" s="2">
        <v>1128276817</v>
      </c>
      <c r="NTM3396" s="2">
        <v>1128276817</v>
      </c>
      <c r="NTN3396" s="2">
        <v>1128276817</v>
      </c>
      <c r="NTO3396" s="2">
        <v>1128276817</v>
      </c>
      <c r="NTP3396" s="2">
        <v>1128276817</v>
      </c>
      <c r="NTQ3396" s="2">
        <v>1128276817</v>
      </c>
      <c r="NTR3396" s="2">
        <v>1128276817</v>
      </c>
      <c r="NTS3396" s="2">
        <v>1128276817</v>
      </c>
      <c r="NTT3396" s="2">
        <v>1128276817</v>
      </c>
      <c r="NTU3396" s="2">
        <v>1128276817</v>
      </c>
      <c r="NTV3396" s="2">
        <v>1128276817</v>
      </c>
      <c r="NTW3396" s="2">
        <v>1128276817</v>
      </c>
      <c r="NTX3396" s="2">
        <v>1128276817</v>
      </c>
      <c r="NTY3396" s="2">
        <v>1128276817</v>
      </c>
      <c r="NTZ3396" s="2">
        <v>1128276817</v>
      </c>
      <c r="NUA3396" s="2">
        <v>1128276817</v>
      </c>
      <c r="NUB3396" s="2">
        <v>1128276817</v>
      </c>
      <c r="NUC3396" s="2">
        <v>1128276817</v>
      </c>
      <c r="NUD3396" s="2">
        <v>1128276817</v>
      </c>
      <c r="NUE3396" s="2">
        <v>1128276817</v>
      </c>
      <c r="NUF3396" s="2">
        <v>1128276817</v>
      </c>
      <c r="NUG3396" s="2">
        <v>1128276817</v>
      </c>
      <c r="NUH3396" s="2">
        <v>1128276817</v>
      </c>
      <c r="NUI3396" s="2">
        <v>1128276817</v>
      </c>
      <c r="NUJ3396" s="2">
        <v>1128276817</v>
      </c>
      <c r="NUK3396" s="2">
        <v>1128276817</v>
      </c>
      <c r="NUL3396" s="2">
        <v>1128276817</v>
      </c>
      <c r="NUM3396" s="2">
        <v>1128276817</v>
      </c>
      <c r="NUN3396" s="2">
        <v>1128276817</v>
      </c>
      <c r="NUO3396" s="2">
        <v>1128276817</v>
      </c>
      <c r="NUP3396" s="2">
        <v>1128276817</v>
      </c>
      <c r="NUQ3396" s="2">
        <v>1128276817</v>
      </c>
      <c r="NUR3396" s="2">
        <v>1128276817</v>
      </c>
      <c r="NUS3396" s="2">
        <v>1128276817</v>
      </c>
      <c r="NUT3396" s="2">
        <v>1128276817</v>
      </c>
      <c r="NUU3396" s="2">
        <v>1128276817</v>
      </c>
      <c r="NUV3396" s="2">
        <v>1128276817</v>
      </c>
      <c r="NUW3396" s="2">
        <v>1128276817</v>
      </c>
      <c r="NUX3396" s="2">
        <v>1128276817</v>
      </c>
      <c r="NUY3396" s="2">
        <v>1128276817</v>
      </c>
      <c r="NUZ3396" s="2">
        <v>1128276817</v>
      </c>
      <c r="NVA3396" s="2">
        <v>1128276817</v>
      </c>
      <c r="NVB3396" s="2">
        <v>1128276817</v>
      </c>
      <c r="NVC3396" s="2">
        <v>1128276817</v>
      </c>
      <c r="NVD3396" s="2">
        <v>1128276817</v>
      </c>
      <c r="NVE3396" s="2">
        <v>1128276817</v>
      </c>
      <c r="NVF3396" s="2">
        <v>1128276817</v>
      </c>
      <c r="NVG3396" s="2">
        <v>1128276817</v>
      </c>
      <c r="NVH3396" s="2">
        <v>1128276817</v>
      </c>
      <c r="NVI3396" s="2">
        <v>1128276817</v>
      </c>
      <c r="NVJ3396" s="2">
        <v>1128276817</v>
      </c>
      <c r="NVK3396" s="2">
        <v>1128276817</v>
      </c>
      <c r="NVL3396" s="2">
        <v>1128276817</v>
      </c>
      <c r="NVM3396" s="2">
        <v>1128276817</v>
      </c>
      <c r="NVN3396" s="2">
        <v>1128276817</v>
      </c>
      <c r="NVO3396" s="2">
        <v>1128276817</v>
      </c>
      <c r="NVP3396" s="2">
        <v>1128276817</v>
      </c>
      <c r="NVQ3396" s="2">
        <v>1128276817</v>
      </c>
      <c r="NVR3396" s="2">
        <v>1128276817</v>
      </c>
      <c r="NVS3396" s="2">
        <v>1128276817</v>
      </c>
      <c r="NVT3396" s="2">
        <v>1128276817</v>
      </c>
      <c r="NVU3396" s="2">
        <v>1128276817</v>
      </c>
      <c r="NVV3396" s="2">
        <v>1128276817</v>
      </c>
      <c r="NVW3396" s="2">
        <v>1128276817</v>
      </c>
      <c r="NVX3396" s="2">
        <v>1128276817</v>
      </c>
      <c r="NVY3396" s="2">
        <v>1128276817</v>
      </c>
      <c r="NVZ3396" s="2">
        <v>1128276817</v>
      </c>
      <c r="NWA3396" s="2">
        <v>1128276817</v>
      </c>
      <c r="NWB3396" s="2">
        <v>1128276817</v>
      </c>
      <c r="NWC3396" s="2">
        <v>1128276817</v>
      </c>
      <c r="NWD3396" s="2">
        <v>1128276817</v>
      </c>
      <c r="NWE3396" s="2">
        <v>1128276817</v>
      </c>
      <c r="NWF3396" s="2">
        <v>1128276817</v>
      </c>
      <c r="NWG3396" s="2">
        <v>1128276817</v>
      </c>
      <c r="NWH3396" s="2">
        <v>1128276817</v>
      </c>
      <c r="NWI3396" s="2">
        <v>1128276817</v>
      </c>
      <c r="NWJ3396" s="2">
        <v>1128276817</v>
      </c>
      <c r="NWK3396" s="2">
        <v>1128276817</v>
      </c>
      <c r="NWL3396" s="2">
        <v>1128276817</v>
      </c>
      <c r="NWM3396" s="2">
        <v>1128276817</v>
      </c>
      <c r="NWN3396" s="2">
        <v>1128276817</v>
      </c>
      <c r="NWO3396" s="2">
        <v>1128276817</v>
      </c>
      <c r="NWP3396" s="2">
        <v>1128276817</v>
      </c>
      <c r="NWQ3396" s="2">
        <v>1128276817</v>
      </c>
      <c r="NWR3396" s="2">
        <v>1128276817</v>
      </c>
      <c r="NWS3396" s="2">
        <v>1128276817</v>
      </c>
      <c r="NWT3396" s="2">
        <v>1128276817</v>
      </c>
      <c r="NWU3396" s="2">
        <v>1128276817</v>
      </c>
      <c r="NWV3396" s="2">
        <v>1128276817</v>
      </c>
      <c r="NWW3396" s="2">
        <v>1128276817</v>
      </c>
      <c r="NWX3396" s="2">
        <v>1128276817</v>
      </c>
      <c r="NWY3396" s="2">
        <v>1128276817</v>
      </c>
      <c r="NWZ3396" s="2">
        <v>1128276817</v>
      </c>
      <c r="NXA3396" s="2">
        <v>1128276817</v>
      </c>
      <c r="NXB3396" s="2">
        <v>1128276817</v>
      </c>
      <c r="NXC3396" s="2">
        <v>1128276817</v>
      </c>
      <c r="NXD3396" s="2">
        <v>1128276817</v>
      </c>
      <c r="NXE3396" s="2">
        <v>1128276817</v>
      </c>
      <c r="NXF3396" s="2">
        <v>1128276817</v>
      </c>
      <c r="NXG3396" s="2">
        <v>1128276817</v>
      </c>
      <c r="NXH3396" s="2">
        <v>1128276817</v>
      </c>
      <c r="NXI3396" s="2">
        <v>1128276817</v>
      </c>
      <c r="NXJ3396" s="2">
        <v>1128276817</v>
      </c>
      <c r="NXK3396" s="2">
        <v>1128276817</v>
      </c>
      <c r="NXL3396" s="2">
        <v>1128276817</v>
      </c>
      <c r="NXM3396" s="2">
        <v>1128276817</v>
      </c>
      <c r="NXN3396" s="2">
        <v>1128276817</v>
      </c>
      <c r="NXO3396" s="2">
        <v>1128276817</v>
      </c>
      <c r="NXP3396" s="2">
        <v>1128276817</v>
      </c>
      <c r="NXQ3396" s="2">
        <v>1128276817</v>
      </c>
      <c r="NXR3396" s="2">
        <v>1128276817</v>
      </c>
      <c r="NXS3396" s="2">
        <v>1128276817</v>
      </c>
      <c r="NXT3396" s="2">
        <v>1128276817</v>
      </c>
      <c r="NXU3396" s="2">
        <v>1128276817</v>
      </c>
      <c r="NXV3396" s="2">
        <v>1128276817</v>
      </c>
      <c r="NXW3396" s="2">
        <v>1128276817</v>
      </c>
      <c r="NXX3396" s="2">
        <v>1128276817</v>
      </c>
      <c r="NXY3396" s="2">
        <v>1128276817</v>
      </c>
      <c r="NXZ3396" s="2">
        <v>1128276817</v>
      </c>
      <c r="NYA3396" s="2">
        <v>1128276817</v>
      </c>
      <c r="NYB3396" s="2">
        <v>1128276817</v>
      </c>
      <c r="NYC3396" s="2">
        <v>1128276817</v>
      </c>
      <c r="NYD3396" s="2">
        <v>1128276817</v>
      </c>
      <c r="NYE3396" s="2">
        <v>1128276817</v>
      </c>
      <c r="NYF3396" s="2">
        <v>1128276817</v>
      </c>
      <c r="NYG3396" s="2">
        <v>1128276817</v>
      </c>
      <c r="NYH3396" s="2">
        <v>1128276817</v>
      </c>
      <c r="NYI3396" s="2">
        <v>1128276817</v>
      </c>
      <c r="NYJ3396" s="2">
        <v>1128276817</v>
      </c>
      <c r="NYK3396" s="2">
        <v>1128276817</v>
      </c>
      <c r="NYL3396" s="2">
        <v>1128276817</v>
      </c>
      <c r="NYM3396" s="2">
        <v>1128276817</v>
      </c>
      <c r="NYN3396" s="2">
        <v>1128276817</v>
      </c>
      <c r="NYO3396" s="2">
        <v>1128276817</v>
      </c>
      <c r="NYP3396" s="2">
        <v>1128276817</v>
      </c>
      <c r="NYQ3396" s="2">
        <v>1128276817</v>
      </c>
      <c r="NYR3396" s="2">
        <v>1128276817</v>
      </c>
      <c r="NYS3396" s="2">
        <v>1128276817</v>
      </c>
      <c r="NYT3396" s="2">
        <v>1128276817</v>
      </c>
      <c r="NYU3396" s="2">
        <v>1128276817</v>
      </c>
      <c r="NYV3396" s="2">
        <v>1128276817</v>
      </c>
      <c r="NYW3396" s="2">
        <v>1128276817</v>
      </c>
      <c r="NYX3396" s="2">
        <v>1128276817</v>
      </c>
      <c r="NYY3396" s="2">
        <v>1128276817</v>
      </c>
      <c r="NYZ3396" s="2">
        <v>1128276817</v>
      </c>
      <c r="NZA3396" s="2">
        <v>1128276817</v>
      </c>
      <c r="NZB3396" s="2">
        <v>1128276817</v>
      </c>
      <c r="NZC3396" s="2">
        <v>1128276817</v>
      </c>
      <c r="NZD3396" s="2">
        <v>1128276817</v>
      </c>
      <c r="NZE3396" s="2">
        <v>1128276817</v>
      </c>
      <c r="NZF3396" s="2">
        <v>1128276817</v>
      </c>
      <c r="NZG3396" s="2">
        <v>1128276817</v>
      </c>
      <c r="NZH3396" s="2">
        <v>1128276817</v>
      </c>
      <c r="NZI3396" s="2">
        <v>1128276817</v>
      </c>
      <c r="NZJ3396" s="2">
        <v>1128276817</v>
      </c>
      <c r="NZK3396" s="2">
        <v>1128276817</v>
      </c>
      <c r="NZL3396" s="2">
        <v>1128276817</v>
      </c>
      <c r="NZM3396" s="2">
        <v>1128276817</v>
      </c>
      <c r="NZN3396" s="2">
        <v>1128276817</v>
      </c>
      <c r="NZO3396" s="2">
        <v>1128276817</v>
      </c>
      <c r="NZP3396" s="2">
        <v>1128276817</v>
      </c>
      <c r="NZQ3396" s="2">
        <v>1128276817</v>
      </c>
      <c r="NZR3396" s="2">
        <v>1128276817</v>
      </c>
      <c r="NZS3396" s="2">
        <v>1128276817</v>
      </c>
      <c r="NZT3396" s="2">
        <v>1128276817</v>
      </c>
      <c r="NZU3396" s="2">
        <v>1128276817</v>
      </c>
      <c r="NZV3396" s="2">
        <v>1128276817</v>
      </c>
      <c r="NZW3396" s="2">
        <v>1128276817</v>
      </c>
      <c r="NZX3396" s="2">
        <v>1128276817</v>
      </c>
      <c r="NZY3396" s="2">
        <v>1128276817</v>
      </c>
      <c r="NZZ3396" s="2">
        <v>1128276817</v>
      </c>
      <c r="OAA3396" s="2">
        <v>1128276817</v>
      </c>
      <c r="OAB3396" s="2">
        <v>1128276817</v>
      </c>
      <c r="OAC3396" s="2">
        <v>1128276817</v>
      </c>
      <c r="OAD3396" s="2">
        <v>1128276817</v>
      </c>
      <c r="OAE3396" s="2">
        <v>1128276817</v>
      </c>
      <c r="OAF3396" s="2">
        <v>1128276817</v>
      </c>
      <c r="OAG3396" s="2">
        <v>1128276817</v>
      </c>
      <c r="OAH3396" s="2">
        <v>1128276817</v>
      </c>
      <c r="OAI3396" s="2">
        <v>1128276817</v>
      </c>
      <c r="OAJ3396" s="2">
        <v>1128276817</v>
      </c>
      <c r="OAK3396" s="2">
        <v>1128276817</v>
      </c>
      <c r="OAL3396" s="2">
        <v>1128276817</v>
      </c>
      <c r="OAM3396" s="2">
        <v>1128276817</v>
      </c>
      <c r="OAN3396" s="2">
        <v>1128276817</v>
      </c>
      <c r="OAO3396" s="2">
        <v>1128276817</v>
      </c>
      <c r="OAP3396" s="2">
        <v>1128276817</v>
      </c>
      <c r="OAQ3396" s="2">
        <v>1128276817</v>
      </c>
      <c r="OAR3396" s="2">
        <v>1128276817</v>
      </c>
      <c r="OAS3396" s="2">
        <v>1128276817</v>
      </c>
      <c r="OAT3396" s="2">
        <v>1128276817</v>
      </c>
      <c r="OAU3396" s="2">
        <v>1128276817</v>
      </c>
      <c r="OAV3396" s="2">
        <v>1128276817</v>
      </c>
      <c r="OAW3396" s="2">
        <v>1128276817</v>
      </c>
      <c r="OAX3396" s="2">
        <v>1128276817</v>
      </c>
      <c r="OAY3396" s="2">
        <v>1128276817</v>
      </c>
      <c r="OAZ3396" s="2">
        <v>1128276817</v>
      </c>
      <c r="OBA3396" s="2">
        <v>1128276817</v>
      </c>
      <c r="OBB3396" s="2">
        <v>1128276817</v>
      </c>
      <c r="OBC3396" s="2">
        <v>1128276817</v>
      </c>
      <c r="OBD3396" s="2">
        <v>1128276817</v>
      </c>
      <c r="OBE3396" s="2">
        <v>1128276817</v>
      </c>
      <c r="OBF3396" s="2">
        <v>1128276817</v>
      </c>
      <c r="OBG3396" s="2">
        <v>1128276817</v>
      </c>
      <c r="OBH3396" s="2">
        <v>1128276817</v>
      </c>
      <c r="OBI3396" s="2">
        <v>1128276817</v>
      </c>
      <c r="OBJ3396" s="2">
        <v>1128276817</v>
      </c>
      <c r="OBK3396" s="2">
        <v>1128276817</v>
      </c>
      <c r="OBL3396" s="2">
        <v>1128276817</v>
      </c>
      <c r="OBM3396" s="2">
        <v>1128276817</v>
      </c>
      <c r="OBN3396" s="2">
        <v>1128276817</v>
      </c>
      <c r="OBO3396" s="2">
        <v>1128276817</v>
      </c>
      <c r="OBP3396" s="2">
        <v>1128276817</v>
      </c>
      <c r="OBQ3396" s="2">
        <v>1128276817</v>
      </c>
      <c r="OBR3396" s="2">
        <v>1128276817</v>
      </c>
      <c r="OBS3396" s="2">
        <v>1128276817</v>
      </c>
      <c r="OBT3396" s="2">
        <v>1128276817</v>
      </c>
      <c r="OBU3396" s="2">
        <v>1128276817</v>
      </c>
      <c r="OBV3396" s="2">
        <v>1128276817</v>
      </c>
      <c r="OBW3396" s="2">
        <v>1128276817</v>
      </c>
      <c r="OBX3396" s="2">
        <v>1128276817</v>
      </c>
      <c r="OBY3396" s="2">
        <v>1128276817</v>
      </c>
      <c r="OBZ3396" s="2">
        <v>1128276817</v>
      </c>
      <c r="OCA3396" s="2">
        <v>1128276817</v>
      </c>
      <c r="OCB3396" s="2">
        <v>1128276817</v>
      </c>
      <c r="OCC3396" s="2">
        <v>1128276817</v>
      </c>
      <c r="OCD3396" s="2">
        <v>1128276817</v>
      </c>
      <c r="OCE3396" s="2">
        <v>1128276817</v>
      </c>
      <c r="OCF3396" s="2">
        <v>1128276817</v>
      </c>
      <c r="OCG3396" s="2">
        <v>1128276817</v>
      </c>
      <c r="OCH3396" s="2">
        <v>1128276817</v>
      </c>
      <c r="OCI3396" s="2">
        <v>1128276817</v>
      </c>
      <c r="OCJ3396" s="2">
        <v>1128276817</v>
      </c>
      <c r="OCK3396" s="2">
        <v>1128276817</v>
      </c>
      <c r="OCL3396" s="2">
        <v>1128276817</v>
      </c>
      <c r="OCM3396" s="2">
        <v>1128276817</v>
      </c>
      <c r="OCN3396" s="2">
        <v>1128276817</v>
      </c>
      <c r="OCO3396" s="2">
        <v>1128276817</v>
      </c>
      <c r="OCP3396" s="2">
        <v>1128276817</v>
      </c>
      <c r="OCQ3396" s="2">
        <v>1128276817</v>
      </c>
      <c r="OCR3396" s="2">
        <v>1128276817</v>
      </c>
      <c r="OCS3396" s="2">
        <v>1128276817</v>
      </c>
      <c r="OCT3396" s="2">
        <v>1128276817</v>
      </c>
      <c r="OCU3396" s="2">
        <v>1128276817</v>
      </c>
      <c r="OCV3396" s="2">
        <v>1128276817</v>
      </c>
      <c r="OCW3396" s="2">
        <v>1128276817</v>
      </c>
      <c r="OCX3396" s="2">
        <v>1128276817</v>
      </c>
      <c r="OCY3396" s="2">
        <v>1128276817</v>
      </c>
      <c r="OCZ3396" s="2">
        <v>1128276817</v>
      </c>
      <c r="ODA3396" s="2">
        <v>1128276817</v>
      </c>
      <c r="ODB3396" s="2">
        <v>1128276817</v>
      </c>
      <c r="ODC3396" s="2">
        <v>1128276817</v>
      </c>
      <c r="ODD3396" s="2">
        <v>1128276817</v>
      </c>
      <c r="ODE3396" s="2">
        <v>1128276817</v>
      </c>
      <c r="ODF3396" s="2">
        <v>1128276817</v>
      </c>
      <c r="ODG3396" s="2">
        <v>1128276817</v>
      </c>
      <c r="ODH3396" s="2">
        <v>1128276817</v>
      </c>
      <c r="ODI3396" s="2">
        <v>1128276817</v>
      </c>
      <c r="ODJ3396" s="2">
        <v>1128276817</v>
      </c>
      <c r="ODK3396" s="2">
        <v>1128276817</v>
      </c>
      <c r="ODL3396" s="2">
        <v>1128276817</v>
      </c>
      <c r="ODM3396" s="2">
        <v>1128276817</v>
      </c>
      <c r="ODN3396" s="2">
        <v>1128276817</v>
      </c>
      <c r="ODO3396" s="2">
        <v>1128276817</v>
      </c>
      <c r="ODP3396" s="2">
        <v>1128276817</v>
      </c>
      <c r="ODQ3396" s="2">
        <v>1128276817</v>
      </c>
      <c r="ODR3396" s="2">
        <v>1128276817</v>
      </c>
      <c r="ODS3396" s="2">
        <v>1128276817</v>
      </c>
      <c r="ODT3396" s="2">
        <v>1128276817</v>
      </c>
      <c r="ODU3396" s="2">
        <v>1128276817</v>
      </c>
      <c r="ODV3396" s="2">
        <v>1128276817</v>
      </c>
      <c r="ODW3396" s="2">
        <v>1128276817</v>
      </c>
      <c r="ODX3396" s="2">
        <v>1128276817</v>
      </c>
      <c r="ODY3396" s="2">
        <v>1128276817</v>
      </c>
      <c r="ODZ3396" s="2">
        <v>1128276817</v>
      </c>
      <c r="OEA3396" s="2">
        <v>1128276817</v>
      </c>
      <c r="OEB3396" s="2">
        <v>1128276817</v>
      </c>
      <c r="OEC3396" s="2">
        <v>1128276817</v>
      </c>
      <c r="OED3396" s="2">
        <v>1128276817</v>
      </c>
      <c r="OEE3396" s="2">
        <v>1128276817</v>
      </c>
      <c r="OEF3396" s="2">
        <v>1128276817</v>
      </c>
      <c r="OEG3396" s="2">
        <v>1128276817</v>
      </c>
      <c r="OEH3396" s="2">
        <v>1128276817</v>
      </c>
      <c r="OEI3396" s="2">
        <v>1128276817</v>
      </c>
      <c r="OEJ3396" s="2">
        <v>1128276817</v>
      </c>
      <c r="OEK3396" s="2">
        <v>1128276817</v>
      </c>
      <c r="OEL3396" s="2">
        <v>1128276817</v>
      </c>
      <c r="OEM3396" s="2">
        <v>1128276817</v>
      </c>
      <c r="OEN3396" s="2">
        <v>1128276817</v>
      </c>
      <c r="OEO3396" s="2">
        <v>1128276817</v>
      </c>
      <c r="OEP3396" s="2">
        <v>1128276817</v>
      </c>
      <c r="OEQ3396" s="2">
        <v>1128276817</v>
      </c>
      <c r="OER3396" s="2">
        <v>1128276817</v>
      </c>
      <c r="OES3396" s="2">
        <v>1128276817</v>
      </c>
      <c r="OET3396" s="2">
        <v>1128276817</v>
      </c>
      <c r="OEU3396" s="2">
        <v>1128276817</v>
      </c>
      <c r="OEV3396" s="2">
        <v>1128276817</v>
      </c>
      <c r="OEW3396" s="2">
        <v>1128276817</v>
      </c>
      <c r="OEX3396" s="2">
        <v>1128276817</v>
      </c>
      <c r="OEY3396" s="2">
        <v>1128276817</v>
      </c>
      <c r="OEZ3396" s="2">
        <v>1128276817</v>
      </c>
      <c r="OFA3396" s="2">
        <v>1128276817</v>
      </c>
      <c r="OFB3396" s="2">
        <v>1128276817</v>
      </c>
      <c r="OFC3396" s="2">
        <v>1128276817</v>
      </c>
      <c r="OFD3396" s="2">
        <v>1128276817</v>
      </c>
      <c r="OFE3396" s="2">
        <v>1128276817</v>
      </c>
      <c r="OFF3396" s="2">
        <v>1128276817</v>
      </c>
      <c r="OFG3396" s="2">
        <v>1128276817</v>
      </c>
      <c r="OFH3396" s="2">
        <v>1128276817</v>
      </c>
      <c r="OFI3396" s="2">
        <v>1128276817</v>
      </c>
      <c r="OFJ3396" s="2">
        <v>1128276817</v>
      </c>
      <c r="OFK3396" s="2">
        <v>1128276817</v>
      </c>
      <c r="OFL3396" s="2">
        <v>1128276817</v>
      </c>
      <c r="OFM3396" s="2">
        <v>1128276817</v>
      </c>
      <c r="OFN3396" s="2">
        <v>1128276817</v>
      </c>
      <c r="OFO3396" s="2">
        <v>1128276817</v>
      </c>
      <c r="OFP3396" s="2">
        <v>1128276817</v>
      </c>
      <c r="OFQ3396" s="2">
        <v>1128276817</v>
      </c>
      <c r="OFR3396" s="2">
        <v>1128276817</v>
      </c>
      <c r="OFS3396" s="2">
        <v>1128276817</v>
      </c>
      <c r="OFT3396" s="2">
        <v>1128276817</v>
      </c>
      <c r="OFU3396" s="2">
        <v>1128276817</v>
      </c>
      <c r="OFV3396" s="2">
        <v>1128276817</v>
      </c>
      <c r="OFW3396" s="2">
        <v>1128276817</v>
      </c>
      <c r="OFX3396" s="2">
        <v>1128276817</v>
      </c>
      <c r="OFY3396" s="2">
        <v>1128276817</v>
      </c>
      <c r="OFZ3396" s="2">
        <v>1128276817</v>
      </c>
      <c r="OGA3396" s="2">
        <v>1128276817</v>
      </c>
      <c r="OGB3396" s="2">
        <v>1128276817</v>
      </c>
      <c r="OGC3396" s="2">
        <v>1128276817</v>
      </c>
      <c r="OGD3396" s="2">
        <v>1128276817</v>
      </c>
      <c r="OGE3396" s="2">
        <v>1128276817</v>
      </c>
      <c r="OGF3396" s="2">
        <v>1128276817</v>
      </c>
      <c r="OGG3396" s="2">
        <v>1128276817</v>
      </c>
      <c r="OGH3396" s="2">
        <v>1128276817</v>
      </c>
      <c r="OGI3396" s="2">
        <v>1128276817</v>
      </c>
      <c r="OGJ3396" s="2">
        <v>1128276817</v>
      </c>
      <c r="OGK3396" s="2">
        <v>1128276817</v>
      </c>
      <c r="OGL3396" s="2">
        <v>1128276817</v>
      </c>
      <c r="OGM3396" s="2">
        <v>1128276817</v>
      </c>
      <c r="OGN3396" s="2">
        <v>1128276817</v>
      </c>
      <c r="OGO3396" s="2">
        <v>1128276817</v>
      </c>
      <c r="OGP3396" s="2">
        <v>1128276817</v>
      </c>
      <c r="OGQ3396" s="2">
        <v>1128276817</v>
      </c>
      <c r="OGR3396" s="2">
        <v>1128276817</v>
      </c>
      <c r="OGS3396" s="2">
        <v>1128276817</v>
      </c>
      <c r="OGT3396" s="2">
        <v>1128276817</v>
      </c>
      <c r="OGU3396" s="2">
        <v>1128276817</v>
      </c>
      <c r="OGV3396" s="2">
        <v>1128276817</v>
      </c>
      <c r="OGW3396" s="2">
        <v>1128276817</v>
      </c>
      <c r="OGX3396" s="2">
        <v>1128276817</v>
      </c>
      <c r="OGY3396" s="2">
        <v>1128276817</v>
      </c>
      <c r="OGZ3396" s="2">
        <v>1128276817</v>
      </c>
      <c r="OHA3396" s="2">
        <v>1128276817</v>
      </c>
      <c r="OHB3396" s="2">
        <v>1128276817</v>
      </c>
      <c r="OHC3396" s="2">
        <v>1128276817</v>
      </c>
      <c r="OHD3396" s="2">
        <v>1128276817</v>
      </c>
      <c r="OHE3396" s="2">
        <v>1128276817</v>
      </c>
      <c r="OHF3396" s="2">
        <v>1128276817</v>
      </c>
      <c r="OHG3396" s="2">
        <v>1128276817</v>
      </c>
      <c r="OHH3396" s="2">
        <v>1128276817</v>
      </c>
      <c r="OHI3396" s="2">
        <v>1128276817</v>
      </c>
      <c r="OHJ3396" s="2">
        <v>1128276817</v>
      </c>
      <c r="OHK3396" s="2">
        <v>1128276817</v>
      </c>
      <c r="OHL3396" s="2">
        <v>1128276817</v>
      </c>
      <c r="OHM3396" s="2">
        <v>1128276817</v>
      </c>
      <c r="OHN3396" s="2">
        <v>1128276817</v>
      </c>
      <c r="OHO3396" s="2">
        <v>1128276817</v>
      </c>
      <c r="OHP3396" s="2">
        <v>1128276817</v>
      </c>
      <c r="OHQ3396" s="2">
        <v>1128276817</v>
      </c>
      <c r="OHR3396" s="2">
        <v>1128276817</v>
      </c>
      <c r="OHS3396" s="2">
        <v>1128276817</v>
      </c>
      <c r="OHT3396" s="2">
        <v>1128276817</v>
      </c>
      <c r="OHU3396" s="2">
        <v>1128276817</v>
      </c>
      <c r="OHV3396" s="2">
        <v>1128276817</v>
      </c>
      <c r="OHW3396" s="2">
        <v>1128276817</v>
      </c>
      <c r="OHX3396" s="2">
        <v>1128276817</v>
      </c>
      <c r="OHY3396" s="2">
        <v>1128276817</v>
      </c>
      <c r="OHZ3396" s="2">
        <v>1128276817</v>
      </c>
      <c r="OIA3396" s="2">
        <v>1128276817</v>
      </c>
      <c r="OIB3396" s="2">
        <v>1128276817</v>
      </c>
      <c r="OIC3396" s="2">
        <v>1128276817</v>
      </c>
      <c r="OID3396" s="2">
        <v>1128276817</v>
      </c>
      <c r="OIE3396" s="2">
        <v>1128276817</v>
      </c>
      <c r="OIF3396" s="2">
        <v>1128276817</v>
      </c>
      <c r="OIG3396" s="2">
        <v>1128276817</v>
      </c>
      <c r="OIH3396" s="2">
        <v>1128276817</v>
      </c>
      <c r="OII3396" s="2">
        <v>1128276817</v>
      </c>
      <c r="OIJ3396" s="2">
        <v>1128276817</v>
      </c>
      <c r="OIK3396" s="2">
        <v>1128276817</v>
      </c>
      <c r="OIL3396" s="2">
        <v>1128276817</v>
      </c>
      <c r="OIM3396" s="2">
        <v>1128276817</v>
      </c>
      <c r="OIN3396" s="2">
        <v>1128276817</v>
      </c>
      <c r="OIO3396" s="2">
        <v>1128276817</v>
      </c>
      <c r="OIP3396" s="2">
        <v>1128276817</v>
      </c>
      <c r="OIQ3396" s="2">
        <v>1128276817</v>
      </c>
      <c r="OIR3396" s="2">
        <v>1128276817</v>
      </c>
      <c r="OIS3396" s="2">
        <v>1128276817</v>
      </c>
      <c r="OIT3396" s="2">
        <v>1128276817</v>
      </c>
      <c r="OIU3396" s="2">
        <v>1128276817</v>
      </c>
      <c r="OIV3396" s="2">
        <v>1128276817</v>
      </c>
      <c r="OIW3396" s="2">
        <v>1128276817</v>
      </c>
      <c r="OIX3396" s="2">
        <v>1128276817</v>
      </c>
      <c r="OIY3396" s="2">
        <v>1128276817</v>
      </c>
      <c r="OIZ3396" s="2">
        <v>1128276817</v>
      </c>
      <c r="OJA3396" s="2">
        <v>1128276817</v>
      </c>
      <c r="OJB3396" s="2">
        <v>1128276817</v>
      </c>
      <c r="OJC3396" s="2">
        <v>1128276817</v>
      </c>
      <c r="OJD3396" s="2">
        <v>1128276817</v>
      </c>
      <c r="OJE3396" s="2">
        <v>1128276817</v>
      </c>
      <c r="OJF3396" s="2">
        <v>1128276817</v>
      </c>
      <c r="OJG3396" s="2">
        <v>1128276817</v>
      </c>
      <c r="OJH3396" s="2">
        <v>1128276817</v>
      </c>
      <c r="OJI3396" s="2">
        <v>1128276817</v>
      </c>
      <c r="OJJ3396" s="2">
        <v>1128276817</v>
      </c>
      <c r="OJK3396" s="2">
        <v>1128276817</v>
      </c>
      <c r="OJL3396" s="2">
        <v>1128276817</v>
      </c>
      <c r="OJM3396" s="2">
        <v>1128276817</v>
      </c>
      <c r="OJN3396" s="2">
        <v>1128276817</v>
      </c>
      <c r="OJO3396" s="2">
        <v>1128276817</v>
      </c>
      <c r="OJP3396" s="2">
        <v>1128276817</v>
      </c>
      <c r="OJQ3396" s="2">
        <v>1128276817</v>
      </c>
      <c r="OJR3396" s="2">
        <v>1128276817</v>
      </c>
      <c r="OJS3396" s="2">
        <v>1128276817</v>
      </c>
      <c r="OJT3396" s="2">
        <v>1128276817</v>
      </c>
      <c r="OJU3396" s="2">
        <v>1128276817</v>
      </c>
      <c r="OJV3396" s="2">
        <v>1128276817</v>
      </c>
      <c r="OJW3396" s="2">
        <v>1128276817</v>
      </c>
      <c r="OJX3396" s="2">
        <v>1128276817</v>
      </c>
      <c r="OJY3396" s="2">
        <v>1128276817</v>
      </c>
      <c r="OJZ3396" s="2">
        <v>1128276817</v>
      </c>
      <c r="OKA3396" s="2">
        <v>1128276817</v>
      </c>
      <c r="OKB3396" s="2">
        <v>1128276817</v>
      </c>
      <c r="OKC3396" s="2">
        <v>1128276817</v>
      </c>
      <c r="OKD3396" s="2">
        <v>1128276817</v>
      </c>
      <c r="OKE3396" s="2">
        <v>1128276817</v>
      </c>
      <c r="OKF3396" s="2">
        <v>1128276817</v>
      </c>
      <c r="OKG3396" s="2">
        <v>1128276817</v>
      </c>
      <c r="OKH3396" s="2">
        <v>1128276817</v>
      </c>
      <c r="OKI3396" s="2">
        <v>1128276817</v>
      </c>
      <c r="OKJ3396" s="2">
        <v>1128276817</v>
      </c>
      <c r="OKK3396" s="2">
        <v>1128276817</v>
      </c>
      <c r="OKL3396" s="2">
        <v>1128276817</v>
      </c>
      <c r="OKM3396" s="2">
        <v>1128276817</v>
      </c>
      <c r="OKN3396" s="2">
        <v>1128276817</v>
      </c>
      <c r="OKO3396" s="2">
        <v>1128276817</v>
      </c>
      <c r="OKP3396" s="2">
        <v>1128276817</v>
      </c>
      <c r="OKQ3396" s="2">
        <v>1128276817</v>
      </c>
      <c r="OKR3396" s="2">
        <v>1128276817</v>
      </c>
      <c r="OKS3396" s="2">
        <v>1128276817</v>
      </c>
      <c r="OKT3396" s="2">
        <v>1128276817</v>
      </c>
      <c r="OKU3396" s="2">
        <v>1128276817</v>
      </c>
      <c r="OKV3396" s="2">
        <v>1128276817</v>
      </c>
      <c r="OKW3396" s="2">
        <v>1128276817</v>
      </c>
      <c r="OKX3396" s="2">
        <v>1128276817</v>
      </c>
      <c r="OKY3396" s="2">
        <v>1128276817</v>
      </c>
      <c r="OKZ3396" s="2">
        <v>1128276817</v>
      </c>
      <c r="OLA3396" s="2">
        <v>1128276817</v>
      </c>
      <c r="OLB3396" s="2">
        <v>1128276817</v>
      </c>
      <c r="OLC3396" s="2">
        <v>1128276817</v>
      </c>
      <c r="OLD3396" s="2">
        <v>1128276817</v>
      </c>
      <c r="OLE3396" s="2">
        <v>1128276817</v>
      </c>
      <c r="OLF3396" s="2">
        <v>1128276817</v>
      </c>
      <c r="OLG3396" s="2">
        <v>1128276817</v>
      </c>
      <c r="OLH3396" s="2">
        <v>1128276817</v>
      </c>
      <c r="OLI3396" s="2">
        <v>1128276817</v>
      </c>
      <c r="OLJ3396" s="2">
        <v>1128276817</v>
      </c>
      <c r="OLK3396" s="2">
        <v>1128276817</v>
      </c>
      <c r="OLL3396" s="2">
        <v>1128276817</v>
      </c>
      <c r="OLM3396" s="2">
        <v>1128276817</v>
      </c>
      <c r="OLN3396" s="2">
        <v>1128276817</v>
      </c>
      <c r="OLO3396" s="2">
        <v>1128276817</v>
      </c>
      <c r="OLP3396" s="2">
        <v>1128276817</v>
      </c>
      <c r="OLQ3396" s="2">
        <v>1128276817</v>
      </c>
      <c r="OLR3396" s="2">
        <v>1128276817</v>
      </c>
      <c r="OLS3396" s="2">
        <v>1128276817</v>
      </c>
      <c r="OLT3396" s="2">
        <v>1128276817</v>
      </c>
      <c r="OLU3396" s="2">
        <v>1128276817</v>
      </c>
      <c r="OLV3396" s="2">
        <v>1128276817</v>
      </c>
      <c r="OLW3396" s="2">
        <v>1128276817</v>
      </c>
      <c r="OLX3396" s="2">
        <v>1128276817</v>
      </c>
      <c r="OLY3396" s="2">
        <v>1128276817</v>
      </c>
      <c r="OLZ3396" s="2">
        <v>1128276817</v>
      </c>
      <c r="OMA3396" s="2">
        <v>1128276817</v>
      </c>
      <c r="OMB3396" s="2">
        <v>1128276817</v>
      </c>
      <c r="OMC3396" s="2">
        <v>1128276817</v>
      </c>
      <c r="OMD3396" s="2">
        <v>1128276817</v>
      </c>
      <c r="OME3396" s="2">
        <v>1128276817</v>
      </c>
      <c r="OMF3396" s="2">
        <v>1128276817</v>
      </c>
      <c r="OMG3396" s="2">
        <v>1128276817</v>
      </c>
      <c r="OMH3396" s="2">
        <v>1128276817</v>
      </c>
      <c r="OMI3396" s="2">
        <v>1128276817</v>
      </c>
      <c r="OMJ3396" s="2">
        <v>1128276817</v>
      </c>
      <c r="OMK3396" s="2">
        <v>1128276817</v>
      </c>
      <c r="OML3396" s="2">
        <v>1128276817</v>
      </c>
      <c r="OMM3396" s="2">
        <v>1128276817</v>
      </c>
      <c r="OMN3396" s="2">
        <v>1128276817</v>
      </c>
      <c r="OMO3396" s="2">
        <v>1128276817</v>
      </c>
      <c r="OMP3396" s="2">
        <v>1128276817</v>
      </c>
      <c r="OMQ3396" s="2">
        <v>1128276817</v>
      </c>
      <c r="OMR3396" s="2">
        <v>1128276817</v>
      </c>
      <c r="OMS3396" s="2">
        <v>1128276817</v>
      </c>
      <c r="OMT3396" s="2">
        <v>1128276817</v>
      </c>
      <c r="OMU3396" s="2">
        <v>1128276817</v>
      </c>
      <c r="OMV3396" s="2">
        <v>1128276817</v>
      </c>
      <c r="OMW3396" s="2">
        <v>1128276817</v>
      </c>
      <c r="OMX3396" s="2">
        <v>1128276817</v>
      </c>
      <c r="OMY3396" s="2">
        <v>1128276817</v>
      </c>
      <c r="OMZ3396" s="2">
        <v>1128276817</v>
      </c>
      <c r="ONA3396" s="2">
        <v>1128276817</v>
      </c>
      <c r="ONB3396" s="2">
        <v>1128276817</v>
      </c>
      <c r="ONC3396" s="2">
        <v>1128276817</v>
      </c>
      <c r="OND3396" s="2">
        <v>1128276817</v>
      </c>
      <c r="ONE3396" s="2">
        <v>1128276817</v>
      </c>
      <c r="ONF3396" s="2">
        <v>1128276817</v>
      </c>
      <c r="ONG3396" s="2">
        <v>1128276817</v>
      </c>
      <c r="ONH3396" s="2">
        <v>1128276817</v>
      </c>
      <c r="ONI3396" s="2">
        <v>1128276817</v>
      </c>
      <c r="ONJ3396" s="2">
        <v>1128276817</v>
      </c>
      <c r="ONK3396" s="2">
        <v>1128276817</v>
      </c>
      <c r="ONL3396" s="2">
        <v>1128276817</v>
      </c>
      <c r="ONM3396" s="2">
        <v>1128276817</v>
      </c>
      <c r="ONN3396" s="2">
        <v>1128276817</v>
      </c>
      <c r="ONO3396" s="2">
        <v>1128276817</v>
      </c>
      <c r="ONP3396" s="2">
        <v>1128276817</v>
      </c>
      <c r="ONQ3396" s="2">
        <v>1128276817</v>
      </c>
      <c r="ONR3396" s="2">
        <v>1128276817</v>
      </c>
      <c r="ONS3396" s="2">
        <v>1128276817</v>
      </c>
      <c r="ONT3396" s="2">
        <v>1128276817</v>
      </c>
      <c r="ONU3396" s="2">
        <v>1128276817</v>
      </c>
      <c r="ONV3396" s="2">
        <v>1128276817</v>
      </c>
      <c r="ONW3396" s="2">
        <v>1128276817</v>
      </c>
      <c r="ONX3396" s="2">
        <v>1128276817</v>
      </c>
      <c r="ONY3396" s="2">
        <v>1128276817</v>
      </c>
      <c r="ONZ3396" s="2">
        <v>1128276817</v>
      </c>
      <c r="OOA3396" s="2">
        <v>1128276817</v>
      </c>
      <c r="OOB3396" s="2">
        <v>1128276817</v>
      </c>
      <c r="OOC3396" s="2">
        <v>1128276817</v>
      </c>
      <c r="OOD3396" s="2">
        <v>1128276817</v>
      </c>
      <c r="OOE3396" s="2">
        <v>1128276817</v>
      </c>
      <c r="OOF3396" s="2">
        <v>1128276817</v>
      </c>
      <c r="OOG3396" s="2">
        <v>1128276817</v>
      </c>
      <c r="OOH3396" s="2">
        <v>1128276817</v>
      </c>
      <c r="OOI3396" s="2">
        <v>1128276817</v>
      </c>
      <c r="OOJ3396" s="2">
        <v>1128276817</v>
      </c>
      <c r="OOK3396" s="2">
        <v>1128276817</v>
      </c>
      <c r="OOL3396" s="2">
        <v>1128276817</v>
      </c>
      <c r="OOM3396" s="2">
        <v>1128276817</v>
      </c>
      <c r="OON3396" s="2">
        <v>1128276817</v>
      </c>
      <c r="OOO3396" s="2">
        <v>1128276817</v>
      </c>
      <c r="OOP3396" s="2">
        <v>1128276817</v>
      </c>
      <c r="OOQ3396" s="2">
        <v>1128276817</v>
      </c>
      <c r="OOR3396" s="2">
        <v>1128276817</v>
      </c>
      <c r="OOS3396" s="2">
        <v>1128276817</v>
      </c>
      <c r="OOT3396" s="2">
        <v>1128276817</v>
      </c>
      <c r="OOU3396" s="2">
        <v>1128276817</v>
      </c>
      <c r="OOV3396" s="2">
        <v>1128276817</v>
      </c>
      <c r="OOW3396" s="2">
        <v>1128276817</v>
      </c>
      <c r="OOX3396" s="2">
        <v>1128276817</v>
      </c>
      <c r="OOY3396" s="2">
        <v>1128276817</v>
      </c>
      <c r="OOZ3396" s="2">
        <v>1128276817</v>
      </c>
      <c r="OPA3396" s="2">
        <v>1128276817</v>
      </c>
      <c r="OPB3396" s="2">
        <v>1128276817</v>
      </c>
      <c r="OPC3396" s="2">
        <v>1128276817</v>
      </c>
      <c r="OPD3396" s="2">
        <v>1128276817</v>
      </c>
      <c r="OPE3396" s="2">
        <v>1128276817</v>
      </c>
      <c r="OPF3396" s="2">
        <v>1128276817</v>
      </c>
      <c r="OPG3396" s="2">
        <v>1128276817</v>
      </c>
      <c r="OPH3396" s="2">
        <v>1128276817</v>
      </c>
      <c r="OPI3396" s="2">
        <v>1128276817</v>
      </c>
      <c r="OPJ3396" s="2">
        <v>1128276817</v>
      </c>
      <c r="OPK3396" s="2">
        <v>1128276817</v>
      </c>
      <c r="OPL3396" s="2">
        <v>1128276817</v>
      </c>
      <c r="OPM3396" s="2">
        <v>1128276817</v>
      </c>
      <c r="OPN3396" s="2">
        <v>1128276817</v>
      </c>
      <c r="OPO3396" s="2">
        <v>1128276817</v>
      </c>
      <c r="OPP3396" s="2">
        <v>1128276817</v>
      </c>
      <c r="OPQ3396" s="2">
        <v>1128276817</v>
      </c>
      <c r="OPR3396" s="2">
        <v>1128276817</v>
      </c>
      <c r="OPS3396" s="2">
        <v>1128276817</v>
      </c>
      <c r="OPT3396" s="2">
        <v>1128276817</v>
      </c>
      <c r="OPU3396" s="2">
        <v>1128276817</v>
      </c>
      <c r="OPV3396" s="2">
        <v>1128276817</v>
      </c>
      <c r="OPW3396" s="2">
        <v>1128276817</v>
      </c>
      <c r="OPX3396" s="2">
        <v>1128276817</v>
      </c>
      <c r="OPY3396" s="2">
        <v>1128276817</v>
      </c>
      <c r="OPZ3396" s="2">
        <v>1128276817</v>
      </c>
      <c r="OQA3396" s="2">
        <v>1128276817</v>
      </c>
      <c r="OQB3396" s="2">
        <v>1128276817</v>
      </c>
      <c r="OQC3396" s="2">
        <v>1128276817</v>
      </c>
      <c r="OQD3396" s="2">
        <v>1128276817</v>
      </c>
      <c r="OQE3396" s="2">
        <v>1128276817</v>
      </c>
      <c r="OQF3396" s="2">
        <v>1128276817</v>
      </c>
      <c r="OQG3396" s="2">
        <v>1128276817</v>
      </c>
      <c r="OQH3396" s="2">
        <v>1128276817</v>
      </c>
      <c r="OQI3396" s="2">
        <v>1128276817</v>
      </c>
      <c r="OQJ3396" s="2">
        <v>1128276817</v>
      </c>
      <c r="OQK3396" s="2">
        <v>1128276817</v>
      </c>
      <c r="OQL3396" s="2">
        <v>1128276817</v>
      </c>
      <c r="OQM3396" s="2">
        <v>1128276817</v>
      </c>
      <c r="OQN3396" s="2">
        <v>1128276817</v>
      </c>
      <c r="OQO3396" s="2">
        <v>1128276817</v>
      </c>
      <c r="OQP3396" s="2">
        <v>1128276817</v>
      </c>
      <c r="OQQ3396" s="2">
        <v>1128276817</v>
      </c>
      <c r="OQR3396" s="2">
        <v>1128276817</v>
      </c>
      <c r="OQS3396" s="2">
        <v>1128276817</v>
      </c>
      <c r="OQT3396" s="2">
        <v>1128276817</v>
      </c>
      <c r="OQU3396" s="2">
        <v>1128276817</v>
      </c>
      <c r="OQV3396" s="2">
        <v>1128276817</v>
      </c>
      <c r="OQW3396" s="2">
        <v>1128276817</v>
      </c>
      <c r="OQX3396" s="2">
        <v>1128276817</v>
      </c>
      <c r="OQY3396" s="2">
        <v>1128276817</v>
      </c>
      <c r="OQZ3396" s="2">
        <v>1128276817</v>
      </c>
      <c r="ORA3396" s="2">
        <v>1128276817</v>
      </c>
      <c r="ORB3396" s="2">
        <v>1128276817</v>
      </c>
      <c r="ORC3396" s="2">
        <v>1128276817</v>
      </c>
      <c r="ORD3396" s="2">
        <v>1128276817</v>
      </c>
      <c r="ORE3396" s="2">
        <v>1128276817</v>
      </c>
      <c r="ORF3396" s="2">
        <v>1128276817</v>
      </c>
      <c r="ORG3396" s="2">
        <v>1128276817</v>
      </c>
      <c r="ORH3396" s="2">
        <v>1128276817</v>
      </c>
      <c r="ORI3396" s="2">
        <v>1128276817</v>
      </c>
      <c r="ORJ3396" s="2">
        <v>1128276817</v>
      </c>
      <c r="ORK3396" s="2">
        <v>1128276817</v>
      </c>
      <c r="ORL3396" s="2">
        <v>1128276817</v>
      </c>
      <c r="ORM3396" s="2">
        <v>1128276817</v>
      </c>
      <c r="ORN3396" s="2">
        <v>1128276817</v>
      </c>
      <c r="ORO3396" s="2">
        <v>1128276817</v>
      </c>
      <c r="ORP3396" s="2">
        <v>1128276817</v>
      </c>
      <c r="ORQ3396" s="2">
        <v>1128276817</v>
      </c>
      <c r="ORR3396" s="2">
        <v>1128276817</v>
      </c>
      <c r="ORS3396" s="2">
        <v>1128276817</v>
      </c>
      <c r="ORT3396" s="2">
        <v>1128276817</v>
      </c>
      <c r="ORU3396" s="2">
        <v>1128276817</v>
      </c>
      <c r="ORV3396" s="2">
        <v>1128276817</v>
      </c>
      <c r="ORW3396" s="2">
        <v>1128276817</v>
      </c>
      <c r="ORX3396" s="2">
        <v>1128276817</v>
      </c>
      <c r="ORY3396" s="2">
        <v>1128276817</v>
      </c>
      <c r="ORZ3396" s="2">
        <v>1128276817</v>
      </c>
      <c r="OSA3396" s="2">
        <v>1128276817</v>
      </c>
      <c r="OSB3396" s="2">
        <v>1128276817</v>
      </c>
      <c r="OSC3396" s="2">
        <v>1128276817</v>
      </c>
      <c r="OSD3396" s="2">
        <v>1128276817</v>
      </c>
      <c r="OSE3396" s="2">
        <v>1128276817</v>
      </c>
      <c r="OSF3396" s="2">
        <v>1128276817</v>
      </c>
      <c r="OSG3396" s="2">
        <v>1128276817</v>
      </c>
      <c r="OSH3396" s="2">
        <v>1128276817</v>
      </c>
      <c r="OSI3396" s="2">
        <v>1128276817</v>
      </c>
      <c r="OSJ3396" s="2">
        <v>1128276817</v>
      </c>
      <c r="OSK3396" s="2">
        <v>1128276817</v>
      </c>
      <c r="OSL3396" s="2">
        <v>1128276817</v>
      </c>
      <c r="OSM3396" s="2">
        <v>1128276817</v>
      </c>
      <c r="OSN3396" s="2">
        <v>1128276817</v>
      </c>
      <c r="OSO3396" s="2">
        <v>1128276817</v>
      </c>
      <c r="OSP3396" s="2">
        <v>1128276817</v>
      </c>
      <c r="OSQ3396" s="2">
        <v>1128276817</v>
      </c>
      <c r="OSR3396" s="2">
        <v>1128276817</v>
      </c>
      <c r="OSS3396" s="2">
        <v>1128276817</v>
      </c>
      <c r="OST3396" s="2">
        <v>1128276817</v>
      </c>
      <c r="OSU3396" s="2">
        <v>1128276817</v>
      </c>
      <c r="OSV3396" s="2">
        <v>1128276817</v>
      </c>
      <c r="OSW3396" s="2">
        <v>1128276817</v>
      </c>
      <c r="OSX3396" s="2">
        <v>1128276817</v>
      </c>
      <c r="OSY3396" s="2">
        <v>1128276817</v>
      </c>
      <c r="OSZ3396" s="2">
        <v>1128276817</v>
      </c>
      <c r="OTA3396" s="2">
        <v>1128276817</v>
      </c>
      <c r="OTB3396" s="2">
        <v>1128276817</v>
      </c>
      <c r="OTC3396" s="2">
        <v>1128276817</v>
      </c>
      <c r="OTD3396" s="2">
        <v>1128276817</v>
      </c>
      <c r="OTE3396" s="2">
        <v>1128276817</v>
      </c>
      <c r="OTF3396" s="2">
        <v>1128276817</v>
      </c>
      <c r="OTG3396" s="2">
        <v>1128276817</v>
      </c>
      <c r="OTH3396" s="2">
        <v>1128276817</v>
      </c>
      <c r="OTI3396" s="2">
        <v>1128276817</v>
      </c>
      <c r="OTJ3396" s="2">
        <v>1128276817</v>
      </c>
      <c r="OTK3396" s="2">
        <v>1128276817</v>
      </c>
      <c r="OTL3396" s="2">
        <v>1128276817</v>
      </c>
      <c r="OTM3396" s="2">
        <v>1128276817</v>
      </c>
      <c r="OTN3396" s="2">
        <v>1128276817</v>
      </c>
      <c r="OTO3396" s="2">
        <v>1128276817</v>
      </c>
      <c r="OTP3396" s="2">
        <v>1128276817</v>
      </c>
      <c r="OTQ3396" s="2">
        <v>1128276817</v>
      </c>
      <c r="OTR3396" s="2">
        <v>1128276817</v>
      </c>
      <c r="OTS3396" s="2">
        <v>1128276817</v>
      </c>
      <c r="OTT3396" s="2">
        <v>1128276817</v>
      </c>
      <c r="OTU3396" s="2">
        <v>1128276817</v>
      </c>
      <c r="OTV3396" s="2">
        <v>1128276817</v>
      </c>
      <c r="OTW3396" s="2">
        <v>1128276817</v>
      </c>
      <c r="OTX3396" s="2">
        <v>1128276817</v>
      </c>
      <c r="OTY3396" s="2">
        <v>1128276817</v>
      </c>
      <c r="OTZ3396" s="2">
        <v>1128276817</v>
      </c>
      <c r="OUA3396" s="2">
        <v>1128276817</v>
      </c>
      <c r="OUB3396" s="2">
        <v>1128276817</v>
      </c>
      <c r="OUC3396" s="2">
        <v>1128276817</v>
      </c>
      <c r="OUD3396" s="2">
        <v>1128276817</v>
      </c>
      <c r="OUE3396" s="2">
        <v>1128276817</v>
      </c>
      <c r="OUF3396" s="2">
        <v>1128276817</v>
      </c>
      <c r="OUG3396" s="2">
        <v>1128276817</v>
      </c>
      <c r="OUH3396" s="2">
        <v>1128276817</v>
      </c>
      <c r="OUI3396" s="2">
        <v>1128276817</v>
      </c>
      <c r="OUJ3396" s="2">
        <v>1128276817</v>
      </c>
      <c r="OUK3396" s="2">
        <v>1128276817</v>
      </c>
      <c r="OUL3396" s="2">
        <v>1128276817</v>
      </c>
      <c r="OUM3396" s="2">
        <v>1128276817</v>
      </c>
      <c r="OUN3396" s="2">
        <v>1128276817</v>
      </c>
      <c r="OUO3396" s="2">
        <v>1128276817</v>
      </c>
      <c r="OUP3396" s="2">
        <v>1128276817</v>
      </c>
      <c r="OUQ3396" s="2">
        <v>1128276817</v>
      </c>
      <c r="OUR3396" s="2">
        <v>1128276817</v>
      </c>
      <c r="OUS3396" s="2">
        <v>1128276817</v>
      </c>
      <c r="OUT3396" s="2">
        <v>1128276817</v>
      </c>
      <c r="OUU3396" s="2">
        <v>1128276817</v>
      </c>
      <c r="OUV3396" s="2">
        <v>1128276817</v>
      </c>
      <c r="OUW3396" s="2">
        <v>1128276817</v>
      </c>
      <c r="OUX3396" s="2">
        <v>1128276817</v>
      </c>
      <c r="OUY3396" s="2">
        <v>1128276817</v>
      </c>
      <c r="OUZ3396" s="2">
        <v>1128276817</v>
      </c>
      <c r="OVA3396" s="2">
        <v>1128276817</v>
      </c>
      <c r="OVB3396" s="2">
        <v>1128276817</v>
      </c>
      <c r="OVC3396" s="2">
        <v>1128276817</v>
      </c>
      <c r="OVD3396" s="2">
        <v>1128276817</v>
      </c>
      <c r="OVE3396" s="2">
        <v>1128276817</v>
      </c>
      <c r="OVF3396" s="2">
        <v>1128276817</v>
      </c>
      <c r="OVG3396" s="2">
        <v>1128276817</v>
      </c>
      <c r="OVH3396" s="2">
        <v>1128276817</v>
      </c>
      <c r="OVI3396" s="2">
        <v>1128276817</v>
      </c>
      <c r="OVJ3396" s="2">
        <v>1128276817</v>
      </c>
      <c r="OVK3396" s="2">
        <v>1128276817</v>
      </c>
      <c r="OVL3396" s="2">
        <v>1128276817</v>
      </c>
      <c r="OVM3396" s="2">
        <v>1128276817</v>
      </c>
      <c r="OVN3396" s="2">
        <v>1128276817</v>
      </c>
      <c r="OVO3396" s="2">
        <v>1128276817</v>
      </c>
      <c r="OVP3396" s="2">
        <v>1128276817</v>
      </c>
      <c r="OVQ3396" s="2">
        <v>1128276817</v>
      </c>
      <c r="OVR3396" s="2">
        <v>1128276817</v>
      </c>
      <c r="OVS3396" s="2">
        <v>1128276817</v>
      </c>
      <c r="OVT3396" s="2">
        <v>1128276817</v>
      </c>
      <c r="OVU3396" s="2">
        <v>1128276817</v>
      </c>
      <c r="OVV3396" s="2">
        <v>1128276817</v>
      </c>
      <c r="OVW3396" s="2">
        <v>1128276817</v>
      </c>
      <c r="OVX3396" s="2">
        <v>1128276817</v>
      </c>
      <c r="OVY3396" s="2">
        <v>1128276817</v>
      </c>
      <c r="OVZ3396" s="2">
        <v>1128276817</v>
      </c>
      <c r="OWA3396" s="2">
        <v>1128276817</v>
      </c>
      <c r="OWB3396" s="2">
        <v>1128276817</v>
      </c>
      <c r="OWC3396" s="2">
        <v>1128276817</v>
      </c>
      <c r="OWD3396" s="2">
        <v>1128276817</v>
      </c>
      <c r="OWE3396" s="2">
        <v>1128276817</v>
      </c>
      <c r="OWF3396" s="2">
        <v>1128276817</v>
      </c>
      <c r="OWG3396" s="2">
        <v>1128276817</v>
      </c>
      <c r="OWH3396" s="2">
        <v>1128276817</v>
      </c>
      <c r="OWI3396" s="2">
        <v>1128276817</v>
      </c>
      <c r="OWJ3396" s="2">
        <v>1128276817</v>
      </c>
      <c r="OWK3396" s="2">
        <v>1128276817</v>
      </c>
      <c r="OWL3396" s="2">
        <v>1128276817</v>
      </c>
      <c r="OWM3396" s="2">
        <v>1128276817</v>
      </c>
      <c r="OWN3396" s="2">
        <v>1128276817</v>
      </c>
      <c r="OWO3396" s="2">
        <v>1128276817</v>
      </c>
      <c r="OWP3396" s="2">
        <v>1128276817</v>
      </c>
      <c r="OWQ3396" s="2">
        <v>1128276817</v>
      </c>
      <c r="OWR3396" s="2">
        <v>1128276817</v>
      </c>
      <c r="OWS3396" s="2">
        <v>1128276817</v>
      </c>
      <c r="OWT3396" s="2">
        <v>1128276817</v>
      </c>
      <c r="OWU3396" s="2">
        <v>1128276817</v>
      </c>
      <c r="OWV3396" s="2">
        <v>1128276817</v>
      </c>
      <c r="OWW3396" s="2">
        <v>1128276817</v>
      </c>
      <c r="OWX3396" s="2">
        <v>1128276817</v>
      </c>
      <c r="OWY3396" s="2">
        <v>1128276817</v>
      </c>
      <c r="OWZ3396" s="2">
        <v>1128276817</v>
      </c>
      <c r="OXA3396" s="2">
        <v>1128276817</v>
      </c>
      <c r="OXB3396" s="2">
        <v>1128276817</v>
      </c>
      <c r="OXC3396" s="2">
        <v>1128276817</v>
      </c>
      <c r="OXD3396" s="2">
        <v>1128276817</v>
      </c>
      <c r="OXE3396" s="2">
        <v>1128276817</v>
      </c>
      <c r="OXF3396" s="2">
        <v>1128276817</v>
      </c>
      <c r="OXG3396" s="2">
        <v>1128276817</v>
      </c>
      <c r="OXH3396" s="2">
        <v>1128276817</v>
      </c>
      <c r="OXI3396" s="2">
        <v>1128276817</v>
      </c>
      <c r="OXJ3396" s="2">
        <v>1128276817</v>
      </c>
      <c r="OXK3396" s="2">
        <v>1128276817</v>
      </c>
      <c r="OXL3396" s="2">
        <v>1128276817</v>
      </c>
      <c r="OXM3396" s="2">
        <v>1128276817</v>
      </c>
      <c r="OXN3396" s="2">
        <v>1128276817</v>
      </c>
      <c r="OXO3396" s="2">
        <v>1128276817</v>
      </c>
      <c r="OXP3396" s="2">
        <v>1128276817</v>
      </c>
      <c r="OXQ3396" s="2">
        <v>1128276817</v>
      </c>
      <c r="OXR3396" s="2">
        <v>1128276817</v>
      </c>
      <c r="OXS3396" s="2">
        <v>1128276817</v>
      </c>
      <c r="OXT3396" s="2">
        <v>1128276817</v>
      </c>
      <c r="OXU3396" s="2">
        <v>1128276817</v>
      </c>
      <c r="OXV3396" s="2">
        <v>1128276817</v>
      </c>
      <c r="OXW3396" s="2">
        <v>1128276817</v>
      </c>
      <c r="OXX3396" s="2">
        <v>1128276817</v>
      </c>
      <c r="OXY3396" s="2">
        <v>1128276817</v>
      </c>
      <c r="OXZ3396" s="2">
        <v>1128276817</v>
      </c>
      <c r="OYA3396" s="2">
        <v>1128276817</v>
      </c>
      <c r="OYB3396" s="2">
        <v>1128276817</v>
      </c>
      <c r="OYC3396" s="2">
        <v>1128276817</v>
      </c>
      <c r="OYD3396" s="2">
        <v>1128276817</v>
      </c>
      <c r="OYE3396" s="2">
        <v>1128276817</v>
      </c>
      <c r="OYF3396" s="2">
        <v>1128276817</v>
      </c>
      <c r="OYG3396" s="2">
        <v>1128276817</v>
      </c>
      <c r="OYH3396" s="2">
        <v>1128276817</v>
      </c>
      <c r="OYI3396" s="2">
        <v>1128276817</v>
      </c>
      <c r="OYJ3396" s="2">
        <v>1128276817</v>
      </c>
      <c r="OYK3396" s="2">
        <v>1128276817</v>
      </c>
      <c r="OYL3396" s="2">
        <v>1128276817</v>
      </c>
      <c r="OYM3396" s="2">
        <v>1128276817</v>
      </c>
      <c r="OYN3396" s="2">
        <v>1128276817</v>
      </c>
      <c r="OYO3396" s="2">
        <v>1128276817</v>
      </c>
      <c r="OYP3396" s="2">
        <v>1128276817</v>
      </c>
      <c r="OYQ3396" s="2">
        <v>1128276817</v>
      </c>
      <c r="OYR3396" s="2">
        <v>1128276817</v>
      </c>
      <c r="OYS3396" s="2">
        <v>1128276817</v>
      </c>
      <c r="OYT3396" s="2">
        <v>1128276817</v>
      </c>
      <c r="OYU3396" s="2">
        <v>1128276817</v>
      </c>
      <c r="OYV3396" s="2">
        <v>1128276817</v>
      </c>
      <c r="OYW3396" s="2">
        <v>1128276817</v>
      </c>
      <c r="OYX3396" s="2">
        <v>1128276817</v>
      </c>
      <c r="OYY3396" s="2">
        <v>1128276817</v>
      </c>
      <c r="OYZ3396" s="2">
        <v>1128276817</v>
      </c>
      <c r="OZA3396" s="2">
        <v>1128276817</v>
      </c>
      <c r="OZB3396" s="2">
        <v>1128276817</v>
      </c>
      <c r="OZC3396" s="2">
        <v>1128276817</v>
      </c>
      <c r="OZD3396" s="2">
        <v>1128276817</v>
      </c>
      <c r="OZE3396" s="2">
        <v>1128276817</v>
      </c>
      <c r="OZF3396" s="2">
        <v>1128276817</v>
      </c>
      <c r="OZG3396" s="2">
        <v>1128276817</v>
      </c>
      <c r="OZH3396" s="2">
        <v>1128276817</v>
      </c>
      <c r="OZI3396" s="2">
        <v>1128276817</v>
      </c>
      <c r="OZJ3396" s="2">
        <v>1128276817</v>
      </c>
      <c r="OZK3396" s="2">
        <v>1128276817</v>
      </c>
      <c r="OZL3396" s="2">
        <v>1128276817</v>
      </c>
      <c r="OZM3396" s="2">
        <v>1128276817</v>
      </c>
      <c r="OZN3396" s="2">
        <v>1128276817</v>
      </c>
      <c r="OZO3396" s="2">
        <v>1128276817</v>
      </c>
      <c r="OZP3396" s="2">
        <v>1128276817</v>
      </c>
      <c r="OZQ3396" s="2">
        <v>1128276817</v>
      </c>
      <c r="OZR3396" s="2">
        <v>1128276817</v>
      </c>
      <c r="OZS3396" s="2">
        <v>1128276817</v>
      </c>
      <c r="OZT3396" s="2">
        <v>1128276817</v>
      </c>
      <c r="OZU3396" s="2">
        <v>1128276817</v>
      </c>
      <c r="OZV3396" s="2">
        <v>1128276817</v>
      </c>
      <c r="OZW3396" s="2">
        <v>1128276817</v>
      </c>
      <c r="OZX3396" s="2">
        <v>1128276817</v>
      </c>
      <c r="OZY3396" s="2">
        <v>1128276817</v>
      </c>
      <c r="OZZ3396" s="2">
        <v>1128276817</v>
      </c>
      <c r="PAA3396" s="2">
        <v>1128276817</v>
      </c>
      <c r="PAB3396" s="2">
        <v>1128276817</v>
      </c>
      <c r="PAC3396" s="2">
        <v>1128276817</v>
      </c>
      <c r="PAD3396" s="2">
        <v>1128276817</v>
      </c>
      <c r="PAE3396" s="2">
        <v>1128276817</v>
      </c>
      <c r="PAF3396" s="2">
        <v>1128276817</v>
      </c>
      <c r="PAG3396" s="2">
        <v>1128276817</v>
      </c>
      <c r="PAH3396" s="2">
        <v>1128276817</v>
      </c>
      <c r="PAI3396" s="2">
        <v>1128276817</v>
      </c>
      <c r="PAJ3396" s="2">
        <v>1128276817</v>
      </c>
      <c r="PAK3396" s="2">
        <v>1128276817</v>
      </c>
      <c r="PAL3396" s="2">
        <v>1128276817</v>
      </c>
      <c r="PAM3396" s="2">
        <v>1128276817</v>
      </c>
      <c r="PAN3396" s="2">
        <v>1128276817</v>
      </c>
      <c r="PAO3396" s="2">
        <v>1128276817</v>
      </c>
      <c r="PAP3396" s="2">
        <v>1128276817</v>
      </c>
      <c r="PAQ3396" s="2">
        <v>1128276817</v>
      </c>
      <c r="PAR3396" s="2">
        <v>1128276817</v>
      </c>
      <c r="PAS3396" s="2">
        <v>1128276817</v>
      </c>
      <c r="PAT3396" s="2">
        <v>1128276817</v>
      </c>
      <c r="PAU3396" s="2">
        <v>1128276817</v>
      </c>
      <c r="PAV3396" s="2">
        <v>1128276817</v>
      </c>
      <c r="PAW3396" s="2">
        <v>1128276817</v>
      </c>
      <c r="PAX3396" s="2">
        <v>1128276817</v>
      </c>
      <c r="PAY3396" s="2">
        <v>1128276817</v>
      </c>
      <c r="PAZ3396" s="2">
        <v>1128276817</v>
      </c>
      <c r="PBA3396" s="2">
        <v>1128276817</v>
      </c>
      <c r="PBB3396" s="2">
        <v>1128276817</v>
      </c>
      <c r="PBC3396" s="2">
        <v>1128276817</v>
      </c>
      <c r="PBD3396" s="2">
        <v>1128276817</v>
      </c>
      <c r="PBE3396" s="2">
        <v>1128276817</v>
      </c>
      <c r="PBF3396" s="2">
        <v>1128276817</v>
      </c>
      <c r="PBG3396" s="2">
        <v>1128276817</v>
      </c>
      <c r="PBH3396" s="2">
        <v>1128276817</v>
      </c>
      <c r="PBI3396" s="2">
        <v>1128276817</v>
      </c>
      <c r="PBJ3396" s="2">
        <v>1128276817</v>
      </c>
      <c r="PBK3396" s="2">
        <v>1128276817</v>
      </c>
      <c r="PBL3396" s="2">
        <v>1128276817</v>
      </c>
      <c r="PBM3396" s="2">
        <v>1128276817</v>
      </c>
      <c r="PBN3396" s="2">
        <v>1128276817</v>
      </c>
      <c r="PBO3396" s="2">
        <v>1128276817</v>
      </c>
      <c r="PBP3396" s="2">
        <v>1128276817</v>
      </c>
      <c r="PBQ3396" s="2">
        <v>1128276817</v>
      </c>
      <c r="PBR3396" s="2">
        <v>1128276817</v>
      </c>
      <c r="PBS3396" s="2">
        <v>1128276817</v>
      </c>
      <c r="PBT3396" s="2">
        <v>1128276817</v>
      </c>
      <c r="PBU3396" s="2">
        <v>1128276817</v>
      </c>
      <c r="PBV3396" s="2">
        <v>1128276817</v>
      </c>
      <c r="PBW3396" s="2">
        <v>1128276817</v>
      </c>
      <c r="PBX3396" s="2">
        <v>1128276817</v>
      </c>
      <c r="PBY3396" s="2">
        <v>1128276817</v>
      </c>
      <c r="PBZ3396" s="2">
        <v>1128276817</v>
      </c>
      <c r="PCA3396" s="2">
        <v>1128276817</v>
      </c>
      <c r="PCB3396" s="2">
        <v>1128276817</v>
      </c>
      <c r="PCC3396" s="2">
        <v>1128276817</v>
      </c>
      <c r="PCD3396" s="2">
        <v>1128276817</v>
      </c>
      <c r="PCE3396" s="2">
        <v>1128276817</v>
      </c>
      <c r="PCF3396" s="2">
        <v>1128276817</v>
      </c>
      <c r="PCG3396" s="2">
        <v>1128276817</v>
      </c>
      <c r="PCH3396" s="2">
        <v>1128276817</v>
      </c>
      <c r="PCI3396" s="2">
        <v>1128276817</v>
      </c>
      <c r="PCJ3396" s="2">
        <v>1128276817</v>
      </c>
      <c r="PCK3396" s="2">
        <v>1128276817</v>
      </c>
      <c r="PCL3396" s="2">
        <v>1128276817</v>
      </c>
      <c r="PCM3396" s="2">
        <v>1128276817</v>
      </c>
      <c r="PCN3396" s="2">
        <v>1128276817</v>
      </c>
      <c r="PCO3396" s="2">
        <v>1128276817</v>
      </c>
      <c r="PCP3396" s="2">
        <v>1128276817</v>
      </c>
      <c r="PCQ3396" s="2">
        <v>1128276817</v>
      </c>
      <c r="PCR3396" s="2">
        <v>1128276817</v>
      </c>
      <c r="PCS3396" s="2">
        <v>1128276817</v>
      </c>
      <c r="PCT3396" s="2">
        <v>1128276817</v>
      </c>
      <c r="PCU3396" s="2">
        <v>1128276817</v>
      </c>
      <c r="PCV3396" s="2">
        <v>1128276817</v>
      </c>
      <c r="PCW3396" s="2">
        <v>1128276817</v>
      </c>
      <c r="PCX3396" s="2">
        <v>1128276817</v>
      </c>
      <c r="PCY3396" s="2">
        <v>1128276817</v>
      </c>
      <c r="PCZ3396" s="2">
        <v>1128276817</v>
      </c>
      <c r="PDA3396" s="2">
        <v>1128276817</v>
      </c>
      <c r="PDB3396" s="2">
        <v>1128276817</v>
      </c>
      <c r="PDC3396" s="2">
        <v>1128276817</v>
      </c>
      <c r="PDD3396" s="2">
        <v>1128276817</v>
      </c>
      <c r="PDE3396" s="2">
        <v>1128276817</v>
      </c>
      <c r="PDF3396" s="2">
        <v>1128276817</v>
      </c>
      <c r="PDG3396" s="2">
        <v>1128276817</v>
      </c>
      <c r="PDH3396" s="2">
        <v>1128276817</v>
      </c>
      <c r="PDI3396" s="2">
        <v>1128276817</v>
      </c>
      <c r="PDJ3396" s="2">
        <v>1128276817</v>
      </c>
      <c r="PDK3396" s="2">
        <v>1128276817</v>
      </c>
      <c r="PDL3396" s="2">
        <v>1128276817</v>
      </c>
      <c r="PDM3396" s="2">
        <v>1128276817</v>
      </c>
      <c r="PDN3396" s="2">
        <v>1128276817</v>
      </c>
      <c r="PDO3396" s="2">
        <v>1128276817</v>
      </c>
      <c r="PDP3396" s="2">
        <v>1128276817</v>
      </c>
      <c r="PDQ3396" s="2">
        <v>1128276817</v>
      </c>
      <c r="PDR3396" s="2">
        <v>1128276817</v>
      </c>
      <c r="PDS3396" s="2">
        <v>1128276817</v>
      </c>
      <c r="PDT3396" s="2">
        <v>1128276817</v>
      </c>
      <c r="PDU3396" s="2">
        <v>1128276817</v>
      </c>
      <c r="PDV3396" s="2">
        <v>1128276817</v>
      </c>
      <c r="PDW3396" s="2">
        <v>1128276817</v>
      </c>
      <c r="PDX3396" s="2">
        <v>1128276817</v>
      </c>
      <c r="PDY3396" s="2">
        <v>1128276817</v>
      </c>
      <c r="PDZ3396" s="2">
        <v>1128276817</v>
      </c>
      <c r="PEA3396" s="2">
        <v>1128276817</v>
      </c>
      <c r="PEB3396" s="2">
        <v>1128276817</v>
      </c>
      <c r="PEC3396" s="2">
        <v>1128276817</v>
      </c>
      <c r="PED3396" s="2">
        <v>1128276817</v>
      </c>
      <c r="PEE3396" s="2">
        <v>1128276817</v>
      </c>
      <c r="PEF3396" s="2">
        <v>1128276817</v>
      </c>
      <c r="PEG3396" s="2">
        <v>1128276817</v>
      </c>
      <c r="PEH3396" s="2">
        <v>1128276817</v>
      </c>
      <c r="PEI3396" s="2">
        <v>1128276817</v>
      </c>
      <c r="PEJ3396" s="2">
        <v>1128276817</v>
      </c>
      <c r="PEK3396" s="2">
        <v>1128276817</v>
      </c>
      <c r="PEL3396" s="2">
        <v>1128276817</v>
      </c>
      <c r="PEM3396" s="2">
        <v>1128276817</v>
      </c>
      <c r="PEN3396" s="2">
        <v>1128276817</v>
      </c>
      <c r="PEO3396" s="2">
        <v>1128276817</v>
      </c>
      <c r="PEP3396" s="2">
        <v>1128276817</v>
      </c>
      <c r="PEQ3396" s="2">
        <v>1128276817</v>
      </c>
      <c r="PER3396" s="2">
        <v>1128276817</v>
      </c>
      <c r="PES3396" s="2">
        <v>1128276817</v>
      </c>
      <c r="PET3396" s="2">
        <v>1128276817</v>
      </c>
      <c r="PEU3396" s="2">
        <v>1128276817</v>
      </c>
      <c r="PEV3396" s="2">
        <v>1128276817</v>
      </c>
      <c r="PEW3396" s="2">
        <v>1128276817</v>
      </c>
      <c r="PEX3396" s="2">
        <v>1128276817</v>
      </c>
      <c r="PEY3396" s="2">
        <v>1128276817</v>
      </c>
      <c r="PEZ3396" s="2">
        <v>1128276817</v>
      </c>
      <c r="PFA3396" s="2">
        <v>1128276817</v>
      </c>
      <c r="PFB3396" s="2">
        <v>1128276817</v>
      </c>
      <c r="PFC3396" s="2">
        <v>1128276817</v>
      </c>
      <c r="PFD3396" s="2">
        <v>1128276817</v>
      </c>
      <c r="PFE3396" s="2">
        <v>1128276817</v>
      </c>
      <c r="PFF3396" s="2">
        <v>1128276817</v>
      </c>
      <c r="PFG3396" s="2">
        <v>1128276817</v>
      </c>
      <c r="PFH3396" s="2">
        <v>1128276817</v>
      </c>
      <c r="PFI3396" s="2">
        <v>1128276817</v>
      </c>
      <c r="PFJ3396" s="2">
        <v>1128276817</v>
      </c>
      <c r="PFK3396" s="2">
        <v>1128276817</v>
      </c>
      <c r="PFL3396" s="2">
        <v>1128276817</v>
      </c>
      <c r="PFM3396" s="2">
        <v>1128276817</v>
      </c>
      <c r="PFN3396" s="2">
        <v>1128276817</v>
      </c>
      <c r="PFO3396" s="2">
        <v>1128276817</v>
      </c>
      <c r="PFP3396" s="2">
        <v>1128276817</v>
      </c>
      <c r="PFQ3396" s="2">
        <v>1128276817</v>
      </c>
      <c r="PFR3396" s="2">
        <v>1128276817</v>
      </c>
      <c r="PFS3396" s="2">
        <v>1128276817</v>
      </c>
      <c r="PFT3396" s="2">
        <v>1128276817</v>
      </c>
      <c r="PFU3396" s="2">
        <v>1128276817</v>
      </c>
      <c r="PFV3396" s="2">
        <v>1128276817</v>
      </c>
      <c r="PFW3396" s="2">
        <v>1128276817</v>
      </c>
      <c r="PFX3396" s="2">
        <v>1128276817</v>
      </c>
      <c r="PFY3396" s="2">
        <v>1128276817</v>
      </c>
      <c r="PFZ3396" s="2">
        <v>1128276817</v>
      </c>
      <c r="PGA3396" s="2">
        <v>1128276817</v>
      </c>
      <c r="PGB3396" s="2">
        <v>1128276817</v>
      </c>
      <c r="PGC3396" s="2">
        <v>1128276817</v>
      </c>
      <c r="PGD3396" s="2">
        <v>1128276817</v>
      </c>
      <c r="PGE3396" s="2">
        <v>1128276817</v>
      </c>
      <c r="PGF3396" s="2">
        <v>1128276817</v>
      </c>
      <c r="PGG3396" s="2">
        <v>1128276817</v>
      </c>
      <c r="PGH3396" s="2">
        <v>1128276817</v>
      </c>
      <c r="PGI3396" s="2">
        <v>1128276817</v>
      </c>
      <c r="PGJ3396" s="2">
        <v>1128276817</v>
      </c>
      <c r="PGK3396" s="2">
        <v>1128276817</v>
      </c>
      <c r="PGL3396" s="2">
        <v>1128276817</v>
      </c>
      <c r="PGM3396" s="2">
        <v>1128276817</v>
      </c>
      <c r="PGN3396" s="2">
        <v>1128276817</v>
      </c>
      <c r="PGO3396" s="2">
        <v>1128276817</v>
      </c>
      <c r="PGP3396" s="2">
        <v>1128276817</v>
      </c>
      <c r="PGQ3396" s="2">
        <v>1128276817</v>
      </c>
      <c r="PGR3396" s="2">
        <v>1128276817</v>
      </c>
      <c r="PGS3396" s="2">
        <v>1128276817</v>
      </c>
      <c r="PGT3396" s="2">
        <v>1128276817</v>
      </c>
      <c r="PGU3396" s="2">
        <v>1128276817</v>
      </c>
      <c r="PGV3396" s="2">
        <v>1128276817</v>
      </c>
      <c r="PGW3396" s="2">
        <v>1128276817</v>
      </c>
      <c r="PGX3396" s="2">
        <v>1128276817</v>
      </c>
      <c r="PGY3396" s="2">
        <v>1128276817</v>
      </c>
      <c r="PGZ3396" s="2">
        <v>1128276817</v>
      </c>
      <c r="PHA3396" s="2">
        <v>1128276817</v>
      </c>
      <c r="PHB3396" s="2">
        <v>1128276817</v>
      </c>
      <c r="PHC3396" s="2">
        <v>1128276817</v>
      </c>
      <c r="PHD3396" s="2">
        <v>1128276817</v>
      </c>
      <c r="PHE3396" s="2">
        <v>1128276817</v>
      </c>
      <c r="PHF3396" s="2">
        <v>1128276817</v>
      </c>
      <c r="PHG3396" s="2">
        <v>1128276817</v>
      </c>
      <c r="PHH3396" s="2">
        <v>1128276817</v>
      </c>
      <c r="PHI3396" s="2">
        <v>1128276817</v>
      </c>
      <c r="PHJ3396" s="2">
        <v>1128276817</v>
      </c>
      <c r="PHK3396" s="2">
        <v>1128276817</v>
      </c>
      <c r="PHL3396" s="2">
        <v>1128276817</v>
      </c>
      <c r="PHM3396" s="2">
        <v>1128276817</v>
      </c>
      <c r="PHN3396" s="2">
        <v>1128276817</v>
      </c>
      <c r="PHO3396" s="2">
        <v>1128276817</v>
      </c>
      <c r="PHP3396" s="2">
        <v>1128276817</v>
      </c>
      <c r="PHQ3396" s="2">
        <v>1128276817</v>
      </c>
      <c r="PHR3396" s="2">
        <v>1128276817</v>
      </c>
      <c r="PHS3396" s="2">
        <v>1128276817</v>
      </c>
      <c r="PHT3396" s="2">
        <v>1128276817</v>
      </c>
      <c r="PHU3396" s="2">
        <v>1128276817</v>
      </c>
      <c r="PHV3396" s="2">
        <v>1128276817</v>
      </c>
      <c r="PHW3396" s="2">
        <v>1128276817</v>
      </c>
      <c r="PHX3396" s="2">
        <v>1128276817</v>
      </c>
      <c r="PHY3396" s="2">
        <v>1128276817</v>
      </c>
      <c r="PHZ3396" s="2">
        <v>1128276817</v>
      </c>
      <c r="PIA3396" s="2">
        <v>1128276817</v>
      </c>
      <c r="PIB3396" s="2">
        <v>1128276817</v>
      </c>
      <c r="PIC3396" s="2">
        <v>1128276817</v>
      </c>
      <c r="PID3396" s="2">
        <v>1128276817</v>
      </c>
      <c r="PIE3396" s="2">
        <v>1128276817</v>
      </c>
      <c r="PIF3396" s="2">
        <v>1128276817</v>
      </c>
      <c r="PIG3396" s="2">
        <v>1128276817</v>
      </c>
      <c r="PIH3396" s="2">
        <v>1128276817</v>
      </c>
      <c r="PII3396" s="2">
        <v>1128276817</v>
      </c>
      <c r="PIJ3396" s="2">
        <v>1128276817</v>
      </c>
      <c r="PIK3396" s="2">
        <v>1128276817</v>
      </c>
      <c r="PIL3396" s="2">
        <v>1128276817</v>
      </c>
      <c r="PIM3396" s="2">
        <v>1128276817</v>
      </c>
      <c r="PIN3396" s="2">
        <v>1128276817</v>
      </c>
      <c r="PIO3396" s="2">
        <v>1128276817</v>
      </c>
      <c r="PIP3396" s="2">
        <v>1128276817</v>
      </c>
      <c r="PIQ3396" s="2">
        <v>1128276817</v>
      </c>
      <c r="PIR3396" s="2">
        <v>1128276817</v>
      </c>
      <c r="PIS3396" s="2">
        <v>1128276817</v>
      </c>
      <c r="PIT3396" s="2">
        <v>1128276817</v>
      </c>
      <c r="PIU3396" s="2">
        <v>1128276817</v>
      </c>
      <c r="PIV3396" s="2">
        <v>1128276817</v>
      </c>
      <c r="PIW3396" s="2">
        <v>1128276817</v>
      </c>
      <c r="PIX3396" s="2">
        <v>1128276817</v>
      </c>
      <c r="PIY3396" s="2">
        <v>1128276817</v>
      </c>
      <c r="PIZ3396" s="2">
        <v>1128276817</v>
      </c>
      <c r="PJA3396" s="2">
        <v>1128276817</v>
      </c>
      <c r="PJB3396" s="2">
        <v>1128276817</v>
      </c>
      <c r="PJC3396" s="2">
        <v>1128276817</v>
      </c>
      <c r="PJD3396" s="2">
        <v>1128276817</v>
      </c>
      <c r="PJE3396" s="2">
        <v>1128276817</v>
      </c>
      <c r="PJF3396" s="2">
        <v>1128276817</v>
      </c>
      <c r="PJG3396" s="2">
        <v>1128276817</v>
      </c>
      <c r="PJH3396" s="2">
        <v>1128276817</v>
      </c>
      <c r="PJI3396" s="2">
        <v>1128276817</v>
      </c>
      <c r="PJJ3396" s="2">
        <v>1128276817</v>
      </c>
      <c r="PJK3396" s="2">
        <v>1128276817</v>
      </c>
      <c r="PJL3396" s="2">
        <v>1128276817</v>
      </c>
      <c r="PJM3396" s="2">
        <v>1128276817</v>
      </c>
      <c r="PJN3396" s="2">
        <v>1128276817</v>
      </c>
      <c r="PJO3396" s="2">
        <v>1128276817</v>
      </c>
      <c r="PJP3396" s="2">
        <v>1128276817</v>
      </c>
      <c r="PJQ3396" s="2">
        <v>1128276817</v>
      </c>
      <c r="PJR3396" s="2">
        <v>1128276817</v>
      </c>
      <c r="PJS3396" s="2">
        <v>1128276817</v>
      </c>
      <c r="PJT3396" s="2">
        <v>1128276817</v>
      </c>
      <c r="PJU3396" s="2">
        <v>1128276817</v>
      </c>
      <c r="PJV3396" s="2">
        <v>1128276817</v>
      </c>
      <c r="PJW3396" s="2">
        <v>1128276817</v>
      </c>
      <c r="PJX3396" s="2">
        <v>1128276817</v>
      </c>
      <c r="PJY3396" s="2">
        <v>1128276817</v>
      </c>
      <c r="PJZ3396" s="2">
        <v>1128276817</v>
      </c>
      <c r="PKA3396" s="2">
        <v>1128276817</v>
      </c>
      <c r="PKB3396" s="2">
        <v>1128276817</v>
      </c>
      <c r="PKC3396" s="2">
        <v>1128276817</v>
      </c>
      <c r="PKD3396" s="2">
        <v>1128276817</v>
      </c>
      <c r="PKE3396" s="2">
        <v>1128276817</v>
      </c>
      <c r="PKF3396" s="2">
        <v>1128276817</v>
      </c>
      <c r="PKG3396" s="2">
        <v>1128276817</v>
      </c>
      <c r="PKH3396" s="2">
        <v>1128276817</v>
      </c>
      <c r="PKI3396" s="2">
        <v>1128276817</v>
      </c>
      <c r="PKJ3396" s="2">
        <v>1128276817</v>
      </c>
      <c r="PKK3396" s="2">
        <v>1128276817</v>
      </c>
      <c r="PKL3396" s="2">
        <v>1128276817</v>
      </c>
      <c r="PKM3396" s="2">
        <v>1128276817</v>
      </c>
      <c r="PKN3396" s="2">
        <v>1128276817</v>
      </c>
      <c r="PKO3396" s="2">
        <v>1128276817</v>
      </c>
      <c r="PKP3396" s="2">
        <v>1128276817</v>
      </c>
      <c r="PKQ3396" s="2">
        <v>1128276817</v>
      </c>
      <c r="PKR3396" s="2">
        <v>1128276817</v>
      </c>
      <c r="PKS3396" s="2">
        <v>1128276817</v>
      </c>
      <c r="PKT3396" s="2">
        <v>1128276817</v>
      </c>
      <c r="PKU3396" s="2">
        <v>1128276817</v>
      </c>
      <c r="PKV3396" s="2">
        <v>1128276817</v>
      </c>
      <c r="PKW3396" s="2">
        <v>1128276817</v>
      </c>
      <c r="PKX3396" s="2">
        <v>1128276817</v>
      </c>
      <c r="PKY3396" s="2">
        <v>1128276817</v>
      </c>
      <c r="PKZ3396" s="2">
        <v>1128276817</v>
      </c>
      <c r="PLA3396" s="2">
        <v>1128276817</v>
      </c>
      <c r="PLB3396" s="2">
        <v>1128276817</v>
      </c>
      <c r="PLC3396" s="2">
        <v>1128276817</v>
      </c>
      <c r="PLD3396" s="2">
        <v>1128276817</v>
      </c>
      <c r="PLE3396" s="2">
        <v>1128276817</v>
      </c>
      <c r="PLF3396" s="2">
        <v>1128276817</v>
      </c>
      <c r="PLG3396" s="2">
        <v>1128276817</v>
      </c>
      <c r="PLH3396" s="2">
        <v>1128276817</v>
      </c>
      <c r="PLI3396" s="2">
        <v>1128276817</v>
      </c>
      <c r="PLJ3396" s="2">
        <v>1128276817</v>
      </c>
      <c r="PLK3396" s="2">
        <v>1128276817</v>
      </c>
      <c r="PLL3396" s="2">
        <v>1128276817</v>
      </c>
      <c r="PLM3396" s="2">
        <v>1128276817</v>
      </c>
      <c r="PLN3396" s="2">
        <v>1128276817</v>
      </c>
      <c r="PLO3396" s="2">
        <v>1128276817</v>
      </c>
      <c r="PLP3396" s="2">
        <v>1128276817</v>
      </c>
      <c r="PLQ3396" s="2">
        <v>1128276817</v>
      </c>
      <c r="PLR3396" s="2">
        <v>1128276817</v>
      </c>
      <c r="PLS3396" s="2">
        <v>1128276817</v>
      </c>
      <c r="PLT3396" s="2">
        <v>1128276817</v>
      </c>
      <c r="PLU3396" s="2">
        <v>1128276817</v>
      </c>
      <c r="PLV3396" s="2">
        <v>1128276817</v>
      </c>
      <c r="PLW3396" s="2">
        <v>1128276817</v>
      </c>
      <c r="PLX3396" s="2">
        <v>1128276817</v>
      </c>
      <c r="PLY3396" s="2">
        <v>1128276817</v>
      </c>
      <c r="PLZ3396" s="2">
        <v>1128276817</v>
      </c>
      <c r="PMA3396" s="2">
        <v>1128276817</v>
      </c>
      <c r="PMB3396" s="2">
        <v>1128276817</v>
      </c>
      <c r="PMC3396" s="2">
        <v>1128276817</v>
      </c>
      <c r="PMD3396" s="2">
        <v>1128276817</v>
      </c>
      <c r="PME3396" s="2">
        <v>1128276817</v>
      </c>
      <c r="PMF3396" s="2">
        <v>1128276817</v>
      </c>
      <c r="PMG3396" s="2">
        <v>1128276817</v>
      </c>
      <c r="PMH3396" s="2">
        <v>1128276817</v>
      </c>
      <c r="PMI3396" s="2">
        <v>1128276817</v>
      </c>
      <c r="PMJ3396" s="2">
        <v>1128276817</v>
      </c>
      <c r="PMK3396" s="2">
        <v>1128276817</v>
      </c>
      <c r="PML3396" s="2">
        <v>1128276817</v>
      </c>
      <c r="PMM3396" s="2">
        <v>1128276817</v>
      </c>
      <c r="PMN3396" s="2">
        <v>1128276817</v>
      </c>
      <c r="PMO3396" s="2">
        <v>1128276817</v>
      </c>
      <c r="PMP3396" s="2">
        <v>1128276817</v>
      </c>
      <c r="PMQ3396" s="2">
        <v>1128276817</v>
      </c>
      <c r="PMR3396" s="2">
        <v>1128276817</v>
      </c>
      <c r="PMS3396" s="2">
        <v>1128276817</v>
      </c>
      <c r="PMT3396" s="2">
        <v>1128276817</v>
      </c>
      <c r="PMU3396" s="2">
        <v>1128276817</v>
      </c>
      <c r="PMV3396" s="2">
        <v>1128276817</v>
      </c>
      <c r="PMW3396" s="2">
        <v>1128276817</v>
      </c>
      <c r="PMX3396" s="2">
        <v>1128276817</v>
      </c>
      <c r="PMY3396" s="2">
        <v>1128276817</v>
      </c>
      <c r="PMZ3396" s="2">
        <v>1128276817</v>
      </c>
      <c r="PNA3396" s="2">
        <v>1128276817</v>
      </c>
      <c r="PNB3396" s="2">
        <v>1128276817</v>
      </c>
      <c r="PNC3396" s="2">
        <v>1128276817</v>
      </c>
      <c r="PND3396" s="2">
        <v>1128276817</v>
      </c>
      <c r="PNE3396" s="2">
        <v>1128276817</v>
      </c>
      <c r="PNF3396" s="2">
        <v>1128276817</v>
      </c>
      <c r="PNG3396" s="2">
        <v>1128276817</v>
      </c>
      <c r="PNH3396" s="2">
        <v>1128276817</v>
      </c>
      <c r="PNI3396" s="2">
        <v>1128276817</v>
      </c>
      <c r="PNJ3396" s="2">
        <v>1128276817</v>
      </c>
      <c r="PNK3396" s="2">
        <v>1128276817</v>
      </c>
      <c r="PNL3396" s="2">
        <v>1128276817</v>
      </c>
      <c r="PNM3396" s="2">
        <v>1128276817</v>
      </c>
      <c r="PNN3396" s="2">
        <v>1128276817</v>
      </c>
      <c r="PNO3396" s="2">
        <v>1128276817</v>
      </c>
      <c r="PNP3396" s="2">
        <v>1128276817</v>
      </c>
      <c r="PNQ3396" s="2">
        <v>1128276817</v>
      </c>
      <c r="PNR3396" s="2">
        <v>1128276817</v>
      </c>
      <c r="PNS3396" s="2">
        <v>1128276817</v>
      </c>
      <c r="PNT3396" s="2">
        <v>1128276817</v>
      </c>
      <c r="PNU3396" s="2">
        <v>1128276817</v>
      </c>
      <c r="PNV3396" s="2">
        <v>1128276817</v>
      </c>
      <c r="PNW3396" s="2">
        <v>1128276817</v>
      </c>
      <c r="PNX3396" s="2">
        <v>1128276817</v>
      </c>
      <c r="PNY3396" s="2">
        <v>1128276817</v>
      </c>
      <c r="PNZ3396" s="2">
        <v>1128276817</v>
      </c>
      <c r="POA3396" s="2">
        <v>1128276817</v>
      </c>
      <c r="POB3396" s="2">
        <v>1128276817</v>
      </c>
      <c r="POC3396" s="2">
        <v>1128276817</v>
      </c>
      <c r="POD3396" s="2">
        <v>1128276817</v>
      </c>
      <c r="POE3396" s="2">
        <v>1128276817</v>
      </c>
      <c r="POF3396" s="2">
        <v>1128276817</v>
      </c>
      <c r="POG3396" s="2">
        <v>1128276817</v>
      </c>
      <c r="POH3396" s="2">
        <v>1128276817</v>
      </c>
      <c r="POI3396" s="2">
        <v>1128276817</v>
      </c>
      <c r="POJ3396" s="2">
        <v>1128276817</v>
      </c>
      <c r="POK3396" s="2">
        <v>1128276817</v>
      </c>
      <c r="POL3396" s="2">
        <v>1128276817</v>
      </c>
      <c r="POM3396" s="2">
        <v>1128276817</v>
      </c>
      <c r="PON3396" s="2">
        <v>1128276817</v>
      </c>
      <c r="POO3396" s="2">
        <v>1128276817</v>
      </c>
      <c r="POP3396" s="2">
        <v>1128276817</v>
      </c>
      <c r="POQ3396" s="2">
        <v>1128276817</v>
      </c>
      <c r="POR3396" s="2">
        <v>1128276817</v>
      </c>
      <c r="POS3396" s="2">
        <v>1128276817</v>
      </c>
      <c r="POT3396" s="2">
        <v>1128276817</v>
      </c>
      <c r="POU3396" s="2">
        <v>1128276817</v>
      </c>
      <c r="POV3396" s="2">
        <v>1128276817</v>
      </c>
      <c r="POW3396" s="2">
        <v>1128276817</v>
      </c>
      <c r="POX3396" s="2">
        <v>1128276817</v>
      </c>
      <c r="POY3396" s="2">
        <v>1128276817</v>
      </c>
      <c r="POZ3396" s="2">
        <v>1128276817</v>
      </c>
      <c r="PPA3396" s="2">
        <v>1128276817</v>
      </c>
      <c r="PPB3396" s="2">
        <v>1128276817</v>
      </c>
      <c r="PPC3396" s="2">
        <v>1128276817</v>
      </c>
      <c r="PPD3396" s="2">
        <v>1128276817</v>
      </c>
      <c r="PPE3396" s="2">
        <v>1128276817</v>
      </c>
      <c r="PPF3396" s="2">
        <v>1128276817</v>
      </c>
      <c r="PPG3396" s="2">
        <v>1128276817</v>
      </c>
      <c r="PPH3396" s="2">
        <v>1128276817</v>
      </c>
      <c r="PPI3396" s="2">
        <v>1128276817</v>
      </c>
      <c r="PPJ3396" s="2">
        <v>1128276817</v>
      </c>
      <c r="PPK3396" s="2">
        <v>1128276817</v>
      </c>
      <c r="PPL3396" s="2">
        <v>1128276817</v>
      </c>
      <c r="PPM3396" s="2">
        <v>1128276817</v>
      </c>
      <c r="PPN3396" s="2">
        <v>1128276817</v>
      </c>
      <c r="PPO3396" s="2">
        <v>1128276817</v>
      </c>
      <c r="PPP3396" s="2">
        <v>1128276817</v>
      </c>
      <c r="PPQ3396" s="2">
        <v>1128276817</v>
      </c>
      <c r="PPR3396" s="2">
        <v>1128276817</v>
      </c>
      <c r="PPS3396" s="2">
        <v>1128276817</v>
      </c>
      <c r="PPT3396" s="2">
        <v>1128276817</v>
      </c>
      <c r="PPU3396" s="2">
        <v>1128276817</v>
      </c>
      <c r="PPV3396" s="2">
        <v>1128276817</v>
      </c>
      <c r="PPW3396" s="2">
        <v>1128276817</v>
      </c>
      <c r="PPX3396" s="2">
        <v>1128276817</v>
      </c>
      <c r="PPY3396" s="2">
        <v>1128276817</v>
      </c>
      <c r="PPZ3396" s="2">
        <v>1128276817</v>
      </c>
      <c r="PQA3396" s="2">
        <v>1128276817</v>
      </c>
      <c r="PQB3396" s="2">
        <v>1128276817</v>
      </c>
      <c r="PQC3396" s="2">
        <v>1128276817</v>
      </c>
      <c r="PQD3396" s="2">
        <v>1128276817</v>
      </c>
      <c r="PQE3396" s="2">
        <v>1128276817</v>
      </c>
      <c r="PQF3396" s="2">
        <v>1128276817</v>
      </c>
      <c r="PQG3396" s="2">
        <v>1128276817</v>
      </c>
      <c r="PQH3396" s="2">
        <v>1128276817</v>
      </c>
      <c r="PQI3396" s="2">
        <v>1128276817</v>
      </c>
      <c r="PQJ3396" s="2">
        <v>1128276817</v>
      </c>
      <c r="PQK3396" s="2">
        <v>1128276817</v>
      </c>
      <c r="PQL3396" s="2">
        <v>1128276817</v>
      </c>
      <c r="PQM3396" s="2">
        <v>1128276817</v>
      </c>
      <c r="PQN3396" s="2">
        <v>1128276817</v>
      </c>
      <c r="PQO3396" s="2">
        <v>1128276817</v>
      </c>
      <c r="PQP3396" s="2">
        <v>1128276817</v>
      </c>
      <c r="PQQ3396" s="2">
        <v>1128276817</v>
      </c>
      <c r="PQR3396" s="2">
        <v>1128276817</v>
      </c>
      <c r="PQS3396" s="2">
        <v>1128276817</v>
      </c>
      <c r="PQT3396" s="2">
        <v>1128276817</v>
      </c>
      <c r="PQU3396" s="2">
        <v>1128276817</v>
      </c>
      <c r="PQV3396" s="2">
        <v>1128276817</v>
      </c>
      <c r="PQW3396" s="2">
        <v>1128276817</v>
      </c>
      <c r="PQX3396" s="2">
        <v>1128276817</v>
      </c>
      <c r="PQY3396" s="2">
        <v>1128276817</v>
      </c>
      <c r="PQZ3396" s="2">
        <v>1128276817</v>
      </c>
      <c r="PRA3396" s="2">
        <v>1128276817</v>
      </c>
      <c r="PRB3396" s="2">
        <v>1128276817</v>
      </c>
      <c r="PRC3396" s="2">
        <v>1128276817</v>
      </c>
      <c r="PRD3396" s="2">
        <v>1128276817</v>
      </c>
      <c r="PRE3396" s="2">
        <v>1128276817</v>
      </c>
      <c r="PRF3396" s="2">
        <v>1128276817</v>
      </c>
      <c r="PRG3396" s="2">
        <v>1128276817</v>
      </c>
      <c r="PRH3396" s="2">
        <v>1128276817</v>
      </c>
      <c r="PRI3396" s="2">
        <v>1128276817</v>
      </c>
      <c r="PRJ3396" s="2">
        <v>1128276817</v>
      </c>
      <c r="PRK3396" s="2">
        <v>1128276817</v>
      </c>
      <c r="PRL3396" s="2">
        <v>1128276817</v>
      </c>
      <c r="PRM3396" s="2">
        <v>1128276817</v>
      </c>
      <c r="PRN3396" s="2">
        <v>1128276817</v>
      </c>
      <c r="PRO3396" s="2">
        <v>1128276817</v>
      </c>
      <c r="PRP3396" s="2">
        <v>1128276817</v>
      </c>
      <c r="PRQ3396" s="2">
        <v>1128276817</v>
      </c>
      <c r="PRR3396" s="2">
        <v>1128276817</v>
      </c>
      <c r="PRS3396" s="2">
        <v>1128276817</v>
      </c>
      <c r="PRT3396" s="2">
        <v>1128276817</v>
      </c>
      <c r="PRU3396" s="2">
        <v>1128276817</v>
      </c>
      <c r="PRV3396" s="2">
        <v>1128276817</v>
      </c>
      <c r="PRW3396" s="2">
        <v>1128276817</v>
      </c>
      <c r="PRX3396" s="2">
        <v>1128276817</v>
      </c>
      <c r="PRY3396" s="2">
        <v>1128276817</v>
      </c>
      <c r="PRZ3396" s="2">
        <v>1128276817</v>
      </c>
      <c r="PSA3396" s="2">
        <v>1128276817</v>
      </c>
      <c r="PSB3396" s="2">
        <v>1128276817</v>
      </c>
      <c r="PSC3396" s="2">
        <v>1128276817</v>
      </c>
      <c r="PSD3396" s="2">
        <v>1128276817</v>
      </c>
      <c r="PSE3396" s="2">
        <v>1128276817</v>
      </c>
      <c r="PSF3396" s="2">
        <v>1128276817</v>
      </c>
      <c r="PSG3396" s="2">
        <v>1128276817</v>
      </c>
      <c r="PSH3396" s="2">
        <v>1128276817</v>
      </c>
      <c r="PSI3396" s="2">
        <v>1128276817</v>
      </c>
      <c r="PSJ3396" s="2">
        <v>1128276817</v>
      </c>
      <c r="PSK3396" s="2">
        <v>1128276817</v>
      </c>
      <c r="PSL3396" s="2">
        <v>1128276817</v>
      </c>
      <c r="PSM3396" s="2">
        <v>1128276817</v>
      </c>
      <c r="PSN3396" s="2">
        <v>1128276817</v>
      </c>
      <c r="PSO3396" s="2">
        <v>1128276817</v>
      </c>
      <c r="PSP3396" s="2">
        <v>1128276817</v>
      </c>
      <c r="PSQ3396" s="2">
        <v>1128276817</v>
      </c>
      <c r="PSR3396" s="2">
        <v>1128276817</v>
      </c>
      <c r="PSS3396" s="2">
        <v>1128276817</v>
      </c>
      <c r="PST3396" s="2">
        <v>1128276817</v>
      </c>
      <c r="PSU3396" s="2">
        <v>1128276817</v>
      </c>
      <c r="PSV3396" s="2">
        <v>1128276817</v>
      </c>
      <c r="PSW3396" s="2">
        <v>1128276817</v>
      </c>
      <c r="PSX3396" s="2">
        <v>1128276817</v>
      </c>
      <c r="PSY3396" s="2">
        <v>1128276817</v>
      </c>
      <c r="PSZ3396" s="2">
        <v>1128276817</v>
      </c>
      <c r="PTA3396" s="2">
        <v>1128276817</v>
      </c>
      <c r="PTB3396" s="2">
        <v>1128276817</v>
      </c>
      <c r="PTC3396" s="2">
        <v>1128276817</v>
      </c>
      <c r="PTD3396" s="2">
        <v>1128276817</v>
      </c>
      <c r="PTE3396" s="2">
        <v>1128276817</v>
      </c>
      <c r="PTF3396" s="2">
        <v>1128276817</v>
      </c>
      <c r="PTG3396" s="2">
        <v>1128276817</v>
      </c>
      <c r="PTH3396" s="2">
        <v>1128276817</v>
      </c>
      <c r="PTI3396" s="2">
        <v>1128276817</v>
      </c>
      <c r="PTJ3396" s="2">
        <v>1128276817</v>
      </c>
      <c r="PTK3396" s="2">
        <v>1128276817</v>
      </c>
      <c r="PTL3396" s="2">
        <v>1128276817</v>
      </c>
      <c r="PTM3396" s="2">
        <v>1128276817</v>
      </c>
      <c r="PTN3396" s="2">
        <v>1128276817</v>
      </c>
      <c r="PTO3396" s="2">
        <v>1128276817</v>
      </c>
      <c r="PTP3396" s="2">
        <v>1128276817</v>
      </c>
      <c r="PTQ3396" s="2">
        <v>1128276817</v>
      </c>
      <c r="PTR3396" s="2">
        <v>1128276817</v>
      </c>
      <c r="PTS3396" s="2">
        <v>1128276817</v>
      </c>
      <c r="PTT3396" s="2">
        <v>1128276817</v>
      </c>
      <c r="PTU3396" s="2">
        <v>1128276817</v>
      </c>
      <c r="PTV3396" s="2">
        <v>1128276817</v>
      </c>
      <c r="PTW3396" s="2">
        <v>1128276817</v>
      </c>
      <c r="PTX3396" s="2">
        <v>1128276817</v>
      </c>
      <c r="PTY3396" s="2">
        <v>1128276817</v>
      </c>
      <c r="PTZ3396" s="2">
        <v>1128276817</v>
      </c>
      <c r="PUA3396" s="2">
        <v>1128276817</v>
      </c>
      <c r="PUB3396" s="2">
        <v>1128276817</v>
      </c>
      <c r="PUC3396" s="2">
        <v>1128276817</v>
      </c>
      <c r="PUD3396" s="2">
        <v>1128276817</v>
      </c>
      <c r="PUE3396" s="2">
        <v>1128276817</v>
      </c>
      <c r="PUF3396" s="2">
        <v>1128276817</v>
      </c>
      <c r="PUG3396" s="2">
        <v>1128276817</v>
      </c>
      <c r="PUH3396" s="2">
        <v>1128276817</v>
      </c>
      <c r="PUI3396" s="2">
        <v>1128276817</v>
      </c>
      <c r="PUJ3396" s="2">
        <v>1128276817</v>
      </c>
      <c r="PUK3396" s="2">
        <v>1128276817</v>
      </c>
      <c r="PUL3396" s="2">
        <v>1128276817</v>
      </c>
      <c r="PUM3396" s="2">
        <v>1128276817</v>
      </c>
      <c r="PUN3396" s="2">
        <v>1128276817</v>
      </c>
      <c r="PUO3396" s="2">
        <v>1128276817</v>
      </c>
      <c r="PUP3396" s="2">
        <v>1128276817</v>
      </c>
      <c r="PUQ3396" s="2">
        <v>1128276817</v>
      </c>
      <c r="PUR3396" s="2">
        <v>1128276817</v>
      </c>
      <c r="PUS3396" s="2">
        <v>1128276817</v>
      </c>
      <c r="PUT3396" s="2">
        <v>1128276817</v>
      </c>
      <c r="PUU3396" s="2">
        <v>1128276817</v>
      </c>
      <c r="PUV3396" s="2">
        <v>1128276817</v>
      </c>
      <c r="PUW3396" s="2">
        <v>1128276817</v>
      </c>
      <c r="PUX3396" s="2">
        <v>1128276817</v>
      </c>
      <c r="PUY3396" s="2">
        <v>1128276817</v>
      </c>
      <c r="PUZ3396" s="2">
        <v>1128276817</v>
      </c>
      <c r="PVA3396" s="2">
        <v>1128276817</v>
      </c>
      <c r="PVB3396" s="2">
        <v>1128276817</v>
      </c>
      <c r="PVC3396" s="2">
        <v>1128276817</v>
      </c>
      <c r="PVD3396" s="2">
        <v>1128276817</v>
      </c>
      <c r="PVE3396" s="2">
        <v>1128276817</v>
      </c>
      <c r="PVF3396" s="2">
        <v>1128276817</v>
      </c>
      <c r="PVG3396" s="2">
        <v>1128276817</v>
      </c>
      <c r="PVH3396" s="2">
        <v>1128276817</v>
      </c>
      <c r="PVI3396" s="2">
        <v>1128276817</v>
      </c>
      <c r="PVJ3396" s="2">
        <v>1128276817</v>
      </c>
      <c r="PVK3396" s="2">
        <v>1128276817</v>
      </c>
      <c r="PVL3396" s="2">
        <v>1128276817</v>
      </c>
      <c r="PVM3396" s="2">
        <v>1128276817</v>
      </c>
      <c r="PVN3396" s="2">
        <v>1128276817</v>
      </c>
      <c r="PVO3396" s="2">
        <v>1128276817</v>
      </c>
      <c r="PVP3396" s="2">
        <v>1128276817</v>
      </c>
      <c r="PVQ3396" s="2">
        <v>1128276817</v>
      </c>
      <c r="PVR3396" s="2">
        <v>1128276817</v>
      </c>
      <c r="PVS3396" s="2">
        <v>1128276817</v>
      </c>
      <c r="PVT3396" s="2">
        <v>1128276817</v>
      </c>
      <c r="PVU3396" s="2">
        <v>1128276817</v>
      </c>
      <c r="PVV3396" s="2">
        <v>1128276817</v>
      </c>
      <c r="PVW3396" s="2">
        <v>1128276817</v>
      </c>
      <c r="PVX3396" s="2">
        <v>1128276817</v>
      </c>
      <c r="PVY3396" s="2">
        <v>1128276817</v>
      </c>
      <c r="PVZ3396" s="2">
        <v>1128276817</v>
      </c>
      <c r="PWA3396" s="2">
        <v>1128276817</v>
      </c>
      <c r="PWB3396" s="2">
        <v>1128276817</v>
      </c>
      <c r="PWC3396" s="2">
        <v>1128276817</v>
      </c>
      <c r="PWD3396" s="2">
        <v>1128276817</v>
      </c>
      <c r="PWE3396" s="2">
        <v>1128276817</v>
      </c>
      <c r="PWF3396" s="2">
        <v>1128276817</v>
      </c>
      <c r="PWG3396" s="2">
        <v>1128276817</v>
      </c>
      <c r="PWH3396" s="2">
        <v>1128276817</v>
      </c>
      <c r="PWI3396" s="2">
        <v>1128276817</v>
      </c>
      <c r="PWJ3396" s="2">
        <v>1128276817</v>
      </c>
      <c r="PWK3396" s="2">
        <v>1128276817</v>
      </c>
      <c r="PWL3396" s="2">
        <v>1128276817</v>
      </c>
      <c r="PWM3396" s="2">
        <v>1128276817</v>
      </c>
      <c r="PWN3396" s="2">
        <v>1128276817</v>
      </c>
      <c r="PWO3396" s="2">
        <v>1128276817</v>
      </c>
      <c r="PWP3396" s="2">
        <v>1128276817</v>
      </c>
      <c r="PWQ3396" s="2">
        <v>1128276817</v>
      </c>
      <c r="PWR3396" s="2">
        <v>1128276817</v>
      </c>
      <c r="PWS3396" s="2">
        <v>1128276817</v>
      </c>
      <c r="PWT3396" s="2">
        <v>1128276817</v>
      </c>
      <c r="PWU3396" s="2">
        <v>1128276817</v>
      </c>
      <c r="PWV3396" s="2">
        <v>1128276817</v>
      </c>
      <c r="PWW3396" s="2">
        <v>1128276817</v>
      </c>
      <c r="PWX3396" s="2">
        <v>1128276817</v>
      </c>
      <c r="PWY3396" s="2">
        <v>1128276817</v>
      </c>
      <c r="PWZ3396" s="2">
        <v>1128276817</v>
      </c>
      <c r="PXA3396" s="2">
        <v>1128276817</v>
      </c>
      <c r="PXB3396" s="2">
        <v>1128276817</v>
      </c>
      <c r="PXC3396" s="2">
        <v>1128276817</v>
      </c>
      <c r="PXD3396" s="2">
        <v>1128276817</v>
      </c>
      <c r="PXE3396" s="2">
        <v>1128276817</v>
      </c>
      <c r="PXF3396" s="2">
        <v>1128276817</v>
      </c>
      <c r="PXG3396" s="2">
        <v>1128276817</v>
      </c>
      <c r="PXH3396" s="2">
        <v>1128276817</v>
      </c>
      <c r="PXI3396" s="2">
        <v>1128276817</v>
      </c>
      <c r="PXJ3396" s="2">
        <v>1128276817</v>
      </c>
      <c r="PXK3396" s="2">
        <v>1128276817</v>
      </c>
      <c r="PXL3396" s="2">
        <v>1128276817</v>
      </c>
      <c r="PXM3396" s="2">
        <v>1128276817</v>
      </c>
      <c r="PXN3396" s="2">
        <v>1128276817</v>
      </c>
      <c r="PXO3396" s="2">
        <v>1128276817</v>
      </c>
      <c r="PXP3396" s="2">
        <v>1128276817</v>
      </c>
      <c r="PXQ3396" s="2">
        <v>1128276817</v>
      </c>
      <c r="PXR3396" s="2">
        <v>1128276817</v>
      </c>
      <c r="PXS3396" s="2">
        <v>1128276817</v>
      </c>
      <c r="PXT3396" s="2">
        <v>1128276817</v>
      </c>
      <c r="PXU3396" s="2">
        <v>1128276817</v>
      </c>
      <c r="PXV3396" s="2">
        <v>1128276817</v>
      </c>
      <c r="PXW3396" s="2">
        <v>1128276817</v>
      </c>
      <c r="PXX3396" s="2">
        <v>1128276817</v>
      </c>
      <c r="PXY3396" s="2">
        <v>1128276817</v>
      </c>
      <c r="PXZ3396" s="2">
        <v>1128276817</v>
      </c>
      <c r="PYA3396" s="2">
        <v>1128276817</v>
      </c>
      <c r="PYB3396" s="2">
        <v>1128276817</v>
      </c>
      <c r="PYC3396" s="2">
        <v>1128276817</v>
      </c>
      <c r="PYD3396" s="2">
        <v>1128276817</v>
      </c>
      <c r="PYE3396" s="2">
        <v>1128276817</v>
      </c>
      <c r="PYF3396" s="2">
        <v>1128276817</v>
      </c>
      <c r="PYG3396" s="2">
        <v>1128276817</v>
      </c>
      <c r="PYH3396" s="2">
        <v>1128276817</v>
      </c>
      <c r="PYI3396" s="2">
        <v>1128276817</v>
      </c>
      <c r="PYJ3396" s="2">
        <v>1128276817</v>
      </c>
      <c r="PYK3396" s="2">
        <v>1128276817</v>
      </c>
      <c r="PYL3396" s="2">
        <v>1128276817</v>
      </c>
      <c r="PYM3396" s="2">
        <v>1128276817</v>
      </c>
      <c r="PYN3396" s="2">
        <v>1128276817</v>
      </c>
      <c r="PYO3396" s="2">
        <v>1128276817</v>
      </c>
      <c r="PYP3396" s="2">
        <v>1128276817</v>
      </c>
      <c r="PYQ3396" s="2">
        <v>1128276817</v>
      </c>
      <c r="PYR3396" s="2">
        <v>1128276817</v>
      </c>
      <c r="PYS3396" s="2">
        <v>1128276817</v>
      </c>
      <c r="PYT3396" s="2">
        <v>1128276817</v>
      </c>
      <c r="PYU3396" s="2">
        <v>1128276817</v>
      </c>
      <c r="PYV3396" s="2">
        <v>1128276817</v>
      </c>
      <c r="PYW3396" s="2">
        <v>1128276817</v>
      </c>
      <c r="PYX3396" s="2">
        <v>1128276817</v>
      </c>
      <c r="PYY3396" s="2">
        <v>1128276817</v>
      </c>
      <c r="PYZ3396" s="2">
        <v>1128276817</v>
      </c>
      <c r="PZA3396" s="2">
        <v>1128276817</v>
      </c>
      <c r="PZB3396" s="2">
        <v>1128276817</v>
      </c>
      <c r="PZC3396" s="2">
        <v>1128276817</v>
      </c>
      <c r="PZD3396" s="2">
        <v>1128276817</v>
      </c>
      <c r="PZE3396" s="2">
        <v>1128276817</v>
      </c>
      <c r="PZF3396" s="2">
        <v>1128276817</v>
      </c>
      <c r="PZG3396" s="2">
        <v>1128276817</v>
      </c>
      <c r="PZH3396" s="2">
        <v>1128276817</v>
      </c>
      <c r="PZI3396" s="2">
        <v>1128276817</v>
      </c>
      <c r="PZJ3396" s="2">
        <v>1128276817</v>
      </c>
      <c r="PZK3396" s="2">
        <v>1128276817</v>
      </c>
      <c r="PZL3396" s="2">
        <v>1128276817</v>
      </c>
      <c r="PZM3396" s="2">
        <v>1128276817</v>
      </c>
      <c r="PZN3396" s="2">
        <v>1128276817</v>
      </c>
      <c r="PZO3396" s="2">
        <v>1128276817</v>
      </c>
      <c r="PZP3396" s="2">
        <v>1128276817</v>
      </c>
      <c r="PZQ3396" s="2">
        <v>1128276817</v>
      </c>
      <c r="PZR3396" s="2">
        <v>1128276817</v>
      </c>
      <c r="PZS3396" s="2">
        <v>1128276817</v>
      </c>
      <c r="PZT3396" s="2">
        <v>1128276817</v>
      </c>
      <c r="PZU3396" s="2">
        <v>1128276817</v>
      </c>
      <c r="PZV3396" s="2">
        <v>1128276817</v>
      </c>
      <c r="PZW3396" s="2">
        <v>1128276817</v>
      </c>
      <c r="PZX3396" s="2">
        <v>1128276817</v>
      </c>
      <c r="PZY3396" s="2">
        <v>1128276817</v>
      </c>
      <c r="PZZ3396" s="2">
        <v>1128276817</v>
      </c>
      <c r="QAA3396" s="2">
        <v>1128276817</v>
      </c>
      <c r="QAB3396" s="2">
        <v>1128276817</v>
      </c>
      <c r="QAC3396" s="2">
        <v>1128276817</v>
      </c>
      <c r="QAD3396" s="2">
        <v>1128276817</v>
      </c>
      <c r="QAE3396" s="2">
        <v>1128276817</v>
      </c>
      <c r="QAF3396" s="2">
        <v>1128276817</v>
      </c>
      <c r="QAG3396" s="2">
        <v>1128276817</v>
      </c>
      <c r="QAH3396" s="2">
        <v>1128276817</v>
      </c>
      <c r="QAI3396" s="2">
        <v>1128276817</v>
      </c>
      <c r="QAJ3396" s="2">
        <v>1128276817</v>
      </c>
      <c r="QAK3396" s="2">
        <v>1128276817</v>
      </c>
      <c r="QAL3396" s="2">
        <v>1128276817</v>
      </c>
      <c r="QAM3396" s="2">
        <v>1128276817</v>
      </c>
      <c r="QAN3396" s="2">
        <v>1128276817</v>
      </c>
      <c r="QAO3396" s="2">
        <v>1128276817</v>
      </c>
      <c r="QAP3396" s="2">
        <v>1128276817</v>
      </c>
      <c r="QAQ3396" s="2">
        <v>1128276817</v>
      </c>
      <c r="QAR3396" s="2">
        <v>1128276817</v>
      </c>
      <c r="QAS3396" s="2">
        <v>1128276817</v>
      </c>
      <c r="QAT3396" s="2">
        <v>1128276817</v>
      </c>
      <c r="QAU3396" s="2">
        <v>1128276817</v>
      </c>
      <c r="QAV3396" s="2">
        <v>1128276817</v>
      </c>
      <c r="QAW3396" s="2">
        <v>1128276817</v>
      </c>
      <c r="QAX3396" s="2">
        <v>1128276817</v>
      </c>
      <c r="QAY3396" s="2">
        <v>1128276817</v>
      </c>
      <c r="QAZ3396" s="2">
        <v>1128276817</v>
      </c>
      <c r="QBA3396" s="2">
        <v>1128276817</v>
      </c>
      <c r="QBB3396" s="2">
        <v>1128276817</v>
      </c>
      <c r="QBC3396" s="2">
        <v>1128276817</v>
      </c>
      <c r="QBD3396" s="2">
        <v>1128276817</v>
      </c>
      <c r="QBE3396" s="2">
        <v>1128276817</v>
      </c>
      <c r="QBF3396" s="2">
        <v>1128276817</v>
      </c>
      <c r="QBG3396" s="2">
        <v>1128276817</v>
      </c>
      <c r="QBH3396" s="2">
        <v>1128276817</v>
      </c>
      <c r="QBI3396" s="2">
        <v>1128276817</v>
      </c>
      <c r="QBJ3396" s="2">
        <v>1128276817</v>
      </c>
      <c r="QBK3396" s="2">
        <v>1128276817</v>
      </c>
      <c r="QBL3396" s="2">
        <v>1128276817</v>
      </c>
      <c r="QBM3396" s="2">
        <v>1128276817</v>
      </c>
      <c r="QBN3396" s="2">
        <v>1128276817</v>
      </c>
      <c r="QBO3396" s="2">
        <v>1128276817</v>
      </c>
      <c r="QBP3396" s="2">
        <v>1128276817</v>
      </c>
      <c r="QBQ3396" s="2">
        <v>1128276817</v>
      </c>
      <c r="QBR3396" s="2">
        <v>1128276817</v>
      </c>
      <c r="QBS3396" s="2">
        <v>1128276817</v>
      </c>
      <c r="QBT3396" s="2">
        <v>1128276817</v>
      </c>
      <c r="QBU3396" s="2">
        <v>1128276817</v>
      </c>
      <c r="QBV3396" s="2">
        <v>1128276817</v>
      </c>
      <c r="QBW3396" s="2">
        <v>1128276817</v>
      </c>
      <c r="QBX3396" s="2">
        <v>1128276817</v>
      </c>
      <c r="QBY3396" s="2">
        <v>1128276817</v>
      </c>
      <c r="QBZ3396" s="2">
        <v>1128276817</v>
      </c>
      <c r="QCA3396" s="2">
        <v>1128276817</v>
      </c>
      <c r="QCB3396" s="2">
        <v>1128276817</v>
      </c>
      <c r="QCC3396" s="2">
        <v>1128276817</v>
      </c>
      <c r="QCD3396" s="2">
        <v>1128276817</v>
      </c>
      <c r="QCE3396" s="2">
        <v>1128276817</v>
      </c>
      <c r="QCF3396" s="2">
        <v>1128276817</v>
      </c>
      <c r="QCG3396" s="2">
        <v>1128276817</v>
      </c>
      <c r="QCH3396" s="2">
        <v>1128276817</v>
      </c>
      <c r="QCI3396" s="2">
        <v>1128276817</v>
      </c>
      <c r="QCJ3396" s="2">
        <v>1128276817</v>
      </c>
      <c r="QCK3396" s="2">
        <v>1128276817</v>
      </c>
      <c r="QCL3396" s="2">
        <v>1128276817</v>
      </c>
      <c r="QCM3396" s="2">
        <v>1128276817</v>
      </c>
      <c r="QCN3396" s="2">
        <v>1128276817</v>
      </c>
      <c r="QCO3396" s="2">
        <v>1128276817</v>
      </c>
      <c r="QCP3396" s="2">
        <v>1128276817</v>
      </c>
      <c r="QCQ3396" s="2">
        <v>1128276817</v>
      </c>
      <c r="QCR3396" s="2">
        <v>1128276817</v>
      </c>
      <c r="QCS3396" s="2">
        <v>1128276817</v>
      </c>
      <c r="QCT3396" s="2">
        <v>1128276817</v>
      </c>
      <c r="QCU3396" s="2">
        <v>1128276817</v>
      </c>
      <c r="QCV3396" s="2">
        <v>1128276817</v>
      </c>
      <c r="QCW3396" s="2">
        <v>1128276817</v>
      </c>
      <c r="QCX3396" s="2">
        <v>1128276817</v>
      </c>
      <c r="QCY3396" s="2">
        <v>1128276817</v>
      </c>
      <c r="QCZ3396" s="2">
        <v>1128276817</v>
      </c>
      <c r="QDA3396" s="2">
        <v>1128276817</v>
      </c>
      <c r="QDB3396" s="2">
        <v>1128276817</v>
      </c>
      <c r="QDC3396" s="2">
        <v>1128276817</v>
      </c>
      <c r="QDD3396" s="2">
        <v>1128276817</v>
      </c>
      <c r="QDE3396" s="2">
        <v>1128276817</v>
      </c>
      <c r="QDF3396" s="2">
        <v>1128276817</v>
      </c>
      <c r="QDG3396" s="2">
        <v>1128276817</v>
      </c>
      <c r="QDH3396" s="2">
        <v>1128276817</v>
      </c>
      <c r="QDI3396" s="2">
        <v>1128276817</v>
      </c>
      <c r="QDJ3396" s="2">
        <v>1128276817</v>
      </c>
      <c r="QDK3396" s="2">
        <v>1128276817</v>
      </c>
      <c r="QDL3396" s="2">
        <v>1128276817</v>
      </c>
      <c r="QDM3396" s="2">
        <v>1128276817</v>
      </c>
      <c r="QDN3396" s="2">
        <v>1128276817</v>
      </c>
      <c r="QDO3396" s="2">
        <v>1128276817</v>
      </c>
      <c r="QDP3396" s="2">
        <v>1128276817</v>
      </c>
      <c r="QDQ3396" s="2">
        <v>1128276817</v>
      </c>
      <c r="QDR3396" s="2">
        <v>1128276817</v>
      </c>
      <c r="QDS3396" s="2">
        <v>1128276817</v>
      </c>
      <c r="QDT3396" s="2">
        <v>1128276817</v>
      </c>
      <c r="QDU3396" s="2">
        <v>1128276817</v>
      </c>
      <c r="QDV3396" s="2">
        <v>1128276817</v>
      </c>
      <c r="QDW3396" s="2">
        <v>1128276817</v>
      </c>
      <c r="QDX3396" s="2">
        <v>1128276817</v>
      </c>
      <c r="QDY3396" s="2">
        <v>1128276817</v>
      </c>
      <c r="QDZ3396" s="2">
        <v>1128276817</v>
      </c>
      <c r="QEA3396" s="2">
        <v>1128276817</v>
      </c>
      <c r="QEB3396" s="2">
        <v>1128276817</v>
      </c>
      <c r="QEC3396" s="2">
        <v>1128276817</v>
      </c>
      <c r="QED3396" s="2">
        <v>1128276817</v>
      </c>
      <c r="QEE3396" s="2">
        <v>1128276817</v>
      </c>
      <c r="QEF3396" s="2">
        <v>1128276817</v>
      </c>
      <c r="QEG3396" s="2">
        <v>1128276817</v>
      </c>
      <c r="QEH3396" s="2">
        <v>1128276817</v>
      </c>
      <c r="QEI3396" s="2">
        <v>1128276817</v>
      </c>
      <c r="QEJ3396" s="2">
        <v>1128276817</v>
      </c>
      <c r="QEK3396" s="2">
        <v>1128276817</v>
      </c>
      <c r="QEL3396" s="2">
        <v>1128276817</v>
      </c>
      <c r="QEM3396" s="2">
        <v>1128276817</v>
      </c>
      <c r="QEN3396" s="2">
        <v>1128276817</v>
      </c>
      <c r="QEO3396" s="2">
        <v>1128276817</v>
      </c>
      <c r="QEP3396" s="2">
        <v>1128276817</v>
      </c>
      <c r="QEQ3396" s="2">
        <v>1128276817</v>
      </c>
      <c r="QER3396" s="2">
        <v>1128276817</v>
      </c>
      <c r="QES3396" s="2">
        <v>1128276817</v>
      </c>
      <c r="QET3396" s="2">
        <v>1128276817</v>
      </c>
      <c r="QEU3396" s="2">
        <v>1128276817</v>
      </c>
      <c r="QEV3396" s="2">
        <v>1128276817</v>
      </c>
      <c r="QEW3396" s="2">
        <v>1128276817</v>
      </c>
      <c r="QEX3396" s="2">
        <v>1128276817</v>
      </c>
      <c r="QEY3396" s="2">
        <v>1128276817</v>
      </c>
      <c r="QEZ3396" s="2">
        <v>1128276817</v>
      </c>
      <c r="QFA3396" s="2">
        <v>1128276817</v>
      </c>
      <c r="QFB3396" s="2">
        <v>1128276817</v>
      </c>
      <c r="QFC3396" s="2">
        <v>1128276817</v>
      </c>
      <c r="QFD3396" s="2">
        <v>1128276817</v>
      </c>
      <c r="QFE3396" s="2">
        <v>1128276817</v>
      </c>
      <c r="QFF3396" s="2">
        <v>1128276817</v>
      </c>
      <c r="QFG3396" s="2">
        <v>1128276817</v>
      </c>
      <c r="QFH3396" s="2">
        <v>1128276817</v>
      </c>
      <c r="QFI3396" s="2">
        <v>1128276817</v>
      </c>
      <c r="QFJ3396" s="2">
        <v>1128276817</v>
      </c>
      <c r="QFK3396" s="2">
        <v>1128276817</v>
      </c>
      <c r="QFL3396" s="2">
        <v>1128276817</v>
      </c>
      <c r="QFM3396" s="2">
        <v>1128276817</v>
      </c>
      <c r="QFN3396" s="2">
        <v>1128276817</v>
      </c>
      <c r="QFO3396" s="2">
        <v>1128276817</v>
      </c>
      <c r="QFP3396" s="2">
        <v>1128276817</v>
      </c>
      <c r="QFQ3396" s="2">
        <v>1128276817</v>
      </c>
      <c r="QFR3396" s="2">
        <v>1128276817</v>
      </c>
      <c r="QFS3396" s="2">
        <v>1128276817</v>
      </c>
      <c r="QFT3396" s="2">
        <v>1128276817</v>
      </c>
      <c r="QFU3396" s="2">
        <v>1128276817</v>
      </c>
      <c r="QFV3396" s="2">
        <v>1128276817</v>
      </c>
      <c r="QFW3396" s="2">
        <v>1128276817</v>
      </c>
      <c r="QFX3396" s="2">
        <v>1128276817</v>
      </c>
      <c r="QFY3396" s="2">
        <v>1128276817</v>
      </c>
      <c r="QFZ3396" s="2">
        <v>1128276817</v>
      </c>
      <c r="QGA3396" s="2">
        <v>1128276817</v>
      </c>
      <c r="QGB3396" s="2">
        <v>1128276817</v>
      </c>
      <c r="QGC3396" s="2">
        <v>1128276817</v>
      </c>
      <c r="QGD3396" s="2">
        <v>1128276817</v>
      </c>
      <c r="QGE3396" s="2">
        <v>1128276817</v>
      </c>
      <c r="QGF3396" s="2">
        <v>1128276817</v>
      </c>
      <c r="QGG3396" s="2">
        <v>1128276817</v>
      </c>
      <c r="QGH3396" s="2">
        <v>1128276817</v>
      </c>
      <c r="QGI3396" s="2">
        <v>1128276817</v>
      </c>
      <c r="QGJ3396" s="2">
        <v>1128276817</v>
      </c>
      <c r="QGK3396" s="2">
        <v>1128276817</v>
      </c>
      <c r="QGL3396" s="2">
        <v>1128276817</v>
      </c>
      <c r="QGM3396" s="2">
        <v>1128276817</v>
      </c>
      <c r="QGN3396" s="2">
        <v>1128276817</v>
      </c>
      <c r="QGO3396" s="2">
        <v>1128276817</v>
      </c>
      <c r="QGP3396" s="2">
        <v>1128276817</v>
      </c>
      <c r="QGQ3396" s="2">
        <v>1128276817</v>
      </c>
      <c r="QGR3396" s="2">
        <v>1128276817</v>
      </c>
      <c r="QGS3396" s="2">
        <v>1128276817</v>
      </c>
      <c r="QGT3396" s="2">
        <v>1128276817</v>
      </c>
      <c r="QGU3396" s="2">
        <v>1128276817</v>
      </c>
      <c r="QGV3396" s="2">
        <v>1128276817</v>
      </c>
      <c r="QGW3396" s="2">
        <v>1128276817</v>
      </c>
      <c r="QGX3396" s="2">
        <v>1128276817</v>
      </c>
      <c r="QGY3396" s="2">
        <v>1128276817</v>
      </c>
      <c r="QGZ3396" s="2">
        <v>1128276817</v>
      </c>
      <c r="QHA3396" s="2">
        <v>1128276817</v>
      </c>
      <c r="QHB3396" s="2">
        <v>1128276817</v>
      </c>
      <c r="QHC3396" s="2">
        <v>1128276817</v>
      </c>
      <c r="QHD3396" s="2">
        <v>1128276817</v>
      </c>
      <c r="QHE3396" s="2">
        <v>1128276817</v>
      </c>
      <c r="QHF3396" s="2">
        <v>1128276817</v>
      </c>
      <c r="QHG3396" s="2">
        <v>1128276817</v>
      </c>
      <c r="QHH3396" s="2">
        <v>1128276817</v>
      </c>
      <c r="QHI3396" s="2">
        <v>1128276817</v>
      </c>
      <c r="QHJ3396" s="2">
        <v>1128276817</v>
      </c>
      <c r="QHK3396" s="2">
        <v>1128276817</v>
      </c>
      <c r="QHL3396" s="2">
        <v>1128276817</v>
      </c>
      <c r="QHM3396" s="2">
        <v>1128276817</v>
      </c>
      <c r="QHN3396" s="2">
        <v>1128276817</v>
      </c>
      <c r="QHO3396" s="2">
        <v>1128276817</v>
      </c>
      <c r="QHP3396" s="2">
        <v>1128276817</v>
      </c>
      <c r="QHQ3396" s="2">
        <v>1128276817</v>
      </c>
      <c r="QHR3396" s="2">
        <v>1128276817</v>
      </c>
      <c r="QHS3396" s="2">
        <v>1128276817</v>
      </c>
      <c r="QHT3396" s="2">
        <v>1128276817</v>
      </c>
      <c r="QHU3396" s="2">
        <v>1128276817</v>
      </c>
      <c r="QHV3396" s="2">
        <v>1128276817</v>
      </c>
      <c r="QHW3396" s="2">
        <v>1128276817</v>
      </c>
      <c r="QHX3396" s="2">
        <v>1128276817</v>
      </c>
      <c r="QHY3396" s="2">
        <v>1128276817</v>
      </c>
      <c r="QHZ3396" s="2">
        <v>1128276817</v>
      </c>
      <c r="QIA3396" s="2">
        <v>1128276817</v>
      </c>
      <c r="QIB3396" s="2">
        <v>1128276817</v>
      </c>
      <c r="QIC3396" s="2">
        <v>1128276817</v>
      </c>
      <c r="QID3396" s="2">
        <v>1128276817</v>
      </c>
      <c r="QIE3396" s="2">
        <v>1128276817</v>
      </c>
      <c r="QIF3396" s="2">
        <v>1128276817</v>
      </c>
      <c r="QIG3396" s="2">
        <v>1128276817</v>
      </c>
      <c r="QIH3396" s="2">
        <v>1128276817</v>
      </c>
      <c r="QII3396" s="2">
        <v>1128276817</v>
      </c>
      <c r="QIJ3396" s="2">
        <v>1128276817</v>
      </c>
      <c r="QIK3396" s="2">
        <v>1128276817</v>
      </c>
      <c r="QIL3396" s="2">
        <v>1128276817</v>
      </c>
      <c r="QIM3396" s="2">
        <v>1128276817</v>
      </c>
      <c r="QIN3396" s="2">
        <v>1128276817</v>
      </c>
      <c r="QIO3396" s="2">
        <v>1128276817</v>
      </c>
      <c r="QIP3396" s="2">
        <v>1128276817</v>
      </c>
      <c r="QIQ3396" s="2">
        <v>1128276817</v>
      </c>
      <c r="QIR3396" s="2">
        <v>1128276817</v>
      </c>
      <c r="QIS3396" s="2">
        <v>1128276817</v>
      </c>
      <c r="QIT3396" s="2">
        <v>1128276817</v>
      </c>
      <c r="QIU3396" s="2">
        <v>1128276817</v>
      </c>
      <c r="QIV3396" s="2">
        <v>1128276817</v>
      </c>
      <c r="QIW3396" s="2">
        <v>1128276817</v>
      </c>
      <c r="QIX3396" s="2">
        <v>1128276817</v>
      </c>
      <c r="QIY3396" s="2">
        <v>1128276817</v>
      </c>
      <c r="QIZ3396" s="2">
        <v>1128276817</v>
      </c>
      <c r="QJA3396" s="2">
        <v>1128276817</v>
      </c>
      <c r="QJB3396" s="2">
        <v>1128276817</v>
      </c>
      <c r="QJC3396" s="2">
        <v>1128276817</v>
      </c>
      <c r="QJD3396" s="2">
        <v>1128276817</v>
      </c>
      <c r="QJE3396" s="2">
        <v>1128276817</v>
      </c>
      <c r="QJF3396" s="2">
        <v>1128276817</v>
      </c>
      <c r="QJG3396" s="2">
        <v>1128276817</v>
      </c>
      <c r="QJH3396" s="2">
        <v>1128276817</v>
      </c>
      <c r="QJI3396" s="2">
        <v>1128276817</v>
      </c>
      <c r="QJJ3396" s="2">
        <v>1128276817</v>
      </c>
      <c r="QJK3396" s="2">
        <v>1128276817</v>
      </c>
      <c r="QJL3396" s="2">
        <v>1128276817</v>
      </c>
      <c r="QJM3396" s="2">
        <v>1128276817</v>
      </c>
      <c r="QJN3396" s="2">
        <v>1128276817</v>
      </c>
      <c r="QJO3396" s="2">
        <v>1128276817</v>
      </c>
      <c r="QJP3396" s="2">
        <v>1128276817</v>
      </c>
      <c r="QJQ3396" s="2">
        <v>1128276817</v>
      </c>
      <c r="QJR3396" s="2">
        <v>1128276817</v>
      </c>
      <c r="QJS3396" s="2">
        <v>1128276817</v>
      </c>
      <c r="QJT3396" s="2">
        <v>1128276817</v>
      </c>
      <c r="QJU3396" s="2">
        <v>1128276817</v>
      </c>
      <c r="QJV3396" s="2">
        <v>1128276817</v>
      </c>
      <c r="QJW3396" s="2">
        <v>1128276817</v>
      </c>
      <c r="QJX3396" s="2">
        <v>1128276817</v>
      </c>
      <c r="QJY3396" s="2">
        <v>1128276817</v>
      </c>
      <c r="QJZ3396" s="2">
        <v>1128276817</v>
      </c>
      <c r="QKA3396" s="2">
        <v>1128276817</v>
      </c>
      <c r="QKB3396" s="2">
        <v>1128276817</v>
      </c>
      <c r="QKC3396" s="2">
        <v>1128276817</v>
      </c>
      <c r="QKD3396" s="2">
        <v>1128276817</v>
      </c>
      <c r="QKE3396" s="2">
        <v>1128276817</v>
      </c>
      <c r="QKF3396" s="2">
        <v>1128276817</v>
      </c>
      <c r="QKG3396" s="2">
        <v>1128276817</v>
      </c>
      <c r="QKH3396" s="2">
        <v>1128276817</v>
      </c>
      <c r="QKI3396" s="2">
        <v>1128276817</v>
      </c>
      <c r="QKJ3396" s="2">
        <v>1128276817</v>
      </c>
      <c r="QKK3396" s="2">
        <v>1128276817</v>
      </c>
      <c r="QKL3396" s="2">
        <v>1128276817</v>
      </c>
      <c r="QKM3396" s="2">
        <v>1128276817</v>
      </c>
      <c r="QKN3396" s="2">
        <v>1128276817</v>
      </c>
      <c r="QKO3396" s="2">
        <v>1128276817</v>
      </c>
      <c r="QKP3396" s="2">
        <v>1128276817</v>
      </c>
      <c r="QKQ3396" s="2">
        <v>1128276817</v>
      </c>
      <c r="QKR3396" s="2">
        <v>1128276817</v>
      </c>
      <c r="QKS3396" s="2">
        <v>1128276817</v>
      </c>
      <c r="QKT3396" s="2">
        <v>1128276817</v>
      </c>
      <c r="QKU3396" s="2">
        <v>1128276817</v>
      </c>
      <c r="QKV3396" s="2">
        <v>1128276817</v>
      </c>
      <c r="QKW3396" s="2">
        <v>1128276817</v>
      </c>
      <c r="QKX3396" s="2">
        <v>1128276817</v>
      </c>
      <c r="QKY3396" s="2">
        <v>1128276817</v>
      </c>
      <c r="QKZ3396" s="2">
        <v>1128276817</v>
      </c>
      <c r="QLA3396" s="2">
        <v>1128276817</v>
      </c>
      <c r="QLB3396" s="2">
        <v>1128276817</v>
      </c>
      <c r="QLC3396" s="2">
        <v>1128276817</v>
      </c>
      <c r="QLD3396" s="2">
        <v>1128276817</v>
      </c>
      <c r="QLE3396" s="2">
        <v>1128276817</v>
      </c>
      <c r="QLF3396" s="2">
        <v>1128276817</v>
      </c>
      <c r="QLG3396" s="2">
        <v>1128276817</v>
      </c>
      <c r="QLH3396" s="2">
        <v>1128276817</v>
      </c>
      <c r="QLI3396" s="2">
        <v>1128276817</v>
      </c>
      <c r="QLJ3396" s="2">
        <v>1128276817</v>
      </c>
      <c r="QLK3396" s="2">
        <v>1128276817</v>
      </c>
      <c r="QLL3396" s="2">
        <v>1128276817</v>
      </c>
      <c r="QLM3396" s="2">
        <v>1128276817</v>
      </c>
      <c r="QLN3396" s="2">
        <v>1128276817</v>
      </c>
      <c r="QLO3396" s="2">
        <v>1128276817</v>
      </c>
      <c r="QLP3396" s="2">
        <v>1128276817</v>
      </c>
      <c r="QLQ3396" s="2">
        <v>1128276817</v>
      </c>
      <c r="QLR3396" s="2">
        <v>1128276817</v>
      </c>
      <c r="QLS3396" s="2">
        <v>1128276817</v>
      </c>
      <c r="QLT3396" s="2">
        <v>1128276817</v>
      </c>
      <c r="QLU3396" s="2">
        <v>1128276817</v>
      </c>
      <c r="QLV3396" s="2">
        <v>1128276817</v>
      </c>
      <c r="QLW3396" s="2">
        <v>1128276817</v>
      </c>
      <c r="QLX3396" s="2">
        <v>1128276817</v>
      </c>
      <c r="QLY3396" s="2">
        <v>1128276817</v>
      </c>
      <c r="QLZ3396" s="2">
        <v>1128276817</v>
      </c>
      <c r="QMA3396" s="2">
        <v>1128276817</v>
      </c>
      <c r="QMB3396" s="2">
        <v>1128276817</v>
      </c>
      <c r="QMC3396" s="2">
        <v>1128276817</v>
      </c>
      <c r="QMD3396" s="2">
        <v>1128276817</v>
      </c>
      <c r="QME3396" s="2">
        <v>1128276817</v>
      </c>
      <c r="QMF3396" s="2">
        <v>1128276817</v>
      </c>
      <c r="QMG3396" s="2">
        <v>1128276817</v>
      </c>
      <c r="QMH3396" s="2">
        <v>1128276817</v>
      </c>
      <c r="QMI3396" s="2">
        <v>1128276817</v>
      </c>
      <c r="QMJ3396" s="2">
        <v>1128276817</v>
      </c>
      <c r="QMK3396" s="2">
        <v>1128276817</v>
      </c>
      <c r="QML3396" s="2">
        <v>1128276817</v>
      </c>
      <c r="QMM3396" s="2">
        <v>1128276817</v>
      </c>
      <c r="QMN3396" s="2">
        <v>1128276817</v>
      </c>
      <c r="QMO3396" s="2">
        <v>1128276817</v>
      </c>
      <c r="QMP3396" s="2">
        <v>1128276817</v>
      </c>
      <c r="QMQ3396" s="2">
        <v>1128276817</v>
      </c>
      <c r="QMR3396" s="2">
        <v>1128276817</v>
      </c>
      <c r="QMS3396" s="2">
        <v>1128276817</v>
      </c>
      <c r="QMT3396" s="2">
        <v>1128276817</v>
      </c>
      <c r="QMU3396" s="2">
        <v>1128276817</v>
      </c>
      <c r="QMV3396" s="2">
        <v>1128276817</v>
      </c>
      <c r="QMW3396" s="2">
        <v>1128276817</v>
      </c>
      <c r="QMX3396" s="2">
        <v>1128276817</v>
      </c>
      <c r="QMY3396" s="2">
        <v>1128276817</v>
      </c>
      <c r="QMZ3396" s="2">
        <v>1128276817</v>
      </c>
      <c r="QNA3396" s="2">
        <v>1128276817</v>
      </c>
      <c r="QNB3396" s="2">
        <v>1128276817</v>
      </c>
      <c r="QNC3396" s="2">
        <v>1128276817</v>
      </c>
      <c r="QND3396" s="2">
        <v>1128276817</v>
      </c>
      <c r="QNE3396" s="2">
        <v>1128276817</v>
      </c>
      <c r="QNF3396" s="2">
        <v>1128276817</v>
      </c>
      <c r="QNG3396" s="2">
        <v>1128276817</v>
      </c>
      <c r="QNH3396" s="2">
        <v>1128276817</v>
      </c>
      <c r="QNI3396" s="2">
        <v>1128276817</v>
      </c>
      <c r="QNJ3396" s="2">
        <v>1128276817</v>
      </c>
      <c r="QNK3396" s="2">
        <v>1128276817</v>
      </c>
      <c r="QNL3396" s="2">
        <v>1128276817</v>
      </c>
      <c r="QNM3396" s="2">
        <v>1128276817</v>
      </c>
      <c r="QNN3396" s="2">
        <v>1128276817</v>
      </c>
      <c r="QNO3396" s="2">
        <v>1128276817</v>
      </c>
      <c r="QNP3396" s="2">
        <v>1128276817</v>
      </c>
      <c r="QNQ3396" s="2">
        <v>1128276817</v>
      </c>
      <c r="QNR3396" s="2">
        <v>1128276817</v>
      </c>
      <c r="QNS3396" s="2">
        <v>1128276817</v>
      </c>
      <c r="QNT3396" s="2">
        <v>1128276817</v>
      </c>
      <c r="QNU3396" s="2">
        <v>1128276817</v>
      </c>
      <c r="QNV3396" s="2">
        <v>1128276817</v>
      </c>
      <c r="QNW3396" s="2">
        <v>1128276817</v>
      </c>
      <c r="QNX3396" s="2">
        <v>1128276817</v>
      </c>
      <c r="QNY3396" s="2">
        <v>1128276817</v>
      </c>
      <c r="QNZ3396" s="2">
        <v>1128276817</v>
      </c>
      <c r="QOA3396" s="2">
        <v>1128276817</v>
      </c>
      <c r="QOB3396" s="2">
        <v>1128276817</v>
      </c>
      <c r="QOC3396" s="2">
        <v>1128276817</v>
      </c>
      <c r="QOD3396" s="2">
        <v>1128276817</v>
      </c>
      <c r="QOE3396" s="2">
        <v>1128276817</v>
      </c>
      <c r="QOF3396" s="2">
        <v>1128276817</v>
      </c>
      <c r="QOG3396" s="2">
        <v>1128276817</v>
      </c>
      <c r="QOH3396" s="2">
        <v>1128276817</v>
      </c>
      <c r="QOI3396" s="2">
        <v>1128276817</v>
      </c>
      <c r="QOJ3396" s="2">
        <v>1128276817</v>
      </c>
      <c r="QOK3396" s="2">
        <v>1128276817</v>
      </c>
      <c r="QOL3396" s="2">
        <v>1128276817</v>
      </c>
      <c r="QOM3396" s="2">
        <v>1128276817</v>
      </c>
      <c r="QON3396" s="2">
        <v>1128276817</v>
      </c>
      <c r="QOO3396" s="2">
        <v>1128276817</v>
      </c>
      <c r="QOP3396" s="2">
        <v>1128276817</v>
      </c>
      <c r="QOQ3396" s="2">
        <v>1128276817</v>
      </c>
      <c r="QOR3396" s="2">
        <v>1128276817</v>
      </c>
      <c r="QOS3396" s="2">
        <v>1128276817</v>
      </c>
      <c r="QOT3396" s="2">
        <v>1128276817</v>
      </c>
      <c r="QOU3396" s="2">
        <v>1128276817</v>
      </c>
      <c r="QOV3396" s="2">
        <v>1128276817</v>
      </c>
      <c r="QOW3396" s="2">
        <v>1128276817</v>
      </c>
      <c r="QOX3396" s="2">
        <v>1128276817</v>
      </c>
      <c r="QOY3396" s="2">
        <v>1128276817</v>
      </c>
      <c r="QOZ3396" s="2">
        <v>1128276817</v>
      </c>
      <c r="QPA3396" s="2">
        <v>1128276817</v>
      </c>
      <c r="QPB3396" s="2">
        <v>1128276817</v>
      </c>
      <c r="QPC3396" s="2">
        <v>1128276817</v>
      </c>
      <c r="QPD3396" s="2">
        <v>1128276817</v>
      </c>
      <c r="QPE3396" s="2">
        <v>1128276817</v>
      </c>
      <c r="QPF3396" s="2">
        <v>1128276817</v>
      </c>
      <c r="QPG3396" s="2">
        <v>1128276817</v>
      </c>
      <c r="QPH3396" s="2">
        <v>1128276817</v>
      </c>
      <c r="QPI3396" s="2">
        <v>1128276817</v>
      </c>
      <c r="QPJ3396" s="2">
        <v>1128276817</v>
      </c>
      <c r="QPK3396" s="2">
        <v>1128276817</v>
      </c>
      <c r="QPL3396" s="2">
        <v>1128276817</v>
      </c>
      <c r="QPM3396" s="2">
        <v>1128276817</v>
      </c>
      <c r="QPN3396" s="2">
        <v>1128276817</v>
      </c>
      <c r="QPO3396" s="2">
        <v>1128276817</v>
      </c>
      <c r="QPP3396" s="2">
        <v>1128276817</v>
      </c>
      <c r="QPQ3396" s="2">
        <v>1128276817</v>
      </c>
      <c r="QPR3396" s="2">
        <v>1128276817</v>
      </c>
      <c r="QPS3396" s="2">
        <v>1128276817</v>
      </c>
      <c r="QPT3396" s="2">
        <v>1128276817</v>
      </c>
      <c r="QPU3396" s="2">
        <v>1128276817</v>
      </c>
      <c r="QPV3396" s="2">
        <v>1128276817</v>
      </c>
      <c r="QPW3396" s="2">
        <v>1128276817</v>
      </c>
      <c r="QPX3396" s="2">
        <v>1128276817</v>
      </c>
      <c r="QPY3396" s="2">
        <v>1128276817</v>
      </c>
      <c r="QPZ3396" s="2">
        <v>1128276817</v>
      </c>
      <c r="QQA3396" s="2">
        <v>1128276817</v>
      </c>
      <c r="QQB3396" s="2">
        <v>1128276817</v>
      </c>
      <c r="QQC3396" s="2">
        <v>1128276817</v>
      </c>
      <c r="QQD3396" s="2">
        <v>1128276817</v>
      </c>
      <c r="QQE3396" s="2">
        <v>1128276817</v>
      </c>
      <c r="QQF3396" s="2">
        <v>1128276817</v>
      </c>
      <c r="QQG3396" s="2">
        <v>1128276817</v>
      </c>
      <c r="QQH3396" s="2">
        <v>1128276817</v>
      </c>
      <c r="QQI3396" s="2">
        <v>1128276817</v>
      </c>
      <c r="QQJ3396" s="2">
        <v>1128276817</v>
      </c>
      <c r="QQK3396" s="2">
        <v>1128276817</v>
      </c>
      <c r="QQL3396" s="2">
        <v>1128276817</v>
      </c>
      <c r="QQM3396" s="2">
        <v>1128276817</v>
      </c>
      <c r="QQN3396" s="2">
        <v>1128276817</v>
      </c>
      <c r="QQO3396" s="2">
        <v>1128276817</v>
      </c>
      <c r="QQP3396" s="2">
        <v>1128276817</v>
      </c>
      <c r="QQQ3396" s="2">
        <v>1128276817</v>
      </c>
      <c r="QQR3396" s="2">
        <v>1128276817</v>
      </c>
      <c r="QQS3396" s="2">
        <v>1128276817</v>
      </c>
      <c r="QQT3396" s="2">
        <v>1128276817</v>
      </c>
      <c r="QQU3396" s="2">
        <v>1128276817</v>
      </c>
      <c r="QQV3396" s="2">
        <v>1128276817</v>
      </c>
      <c r="QQW3396" s="2">
        <v>1128276817</v>
      </c>
      <c r="QQX3396" s="2">
        <v>1128276817</v>
      </c>
      <c r="QQY3396" s="2">
        <v>1128276817</v>
      </c>
      <c r="QQZ3396" s="2">
        <v>1128276817</v>
      </c>
      <c r="QRA3396" s="2">
        <v>1128276817</v>
      </c>
      <c r="QRB3396" s="2">
        <v>1128276817</v>
      </c>
      <c r="QRC3396" s="2">
        <v>1128276817</v>
      </c>
      <c r="QRD3396" s="2">
        <v>1128276817</v>
      </c>
      <c r="QRE3396" s="2">
        <v>1128276817</v>
      </c>
      <c r="QRF3396" s="2">
        <v>1128276817</v>
      </c>
      <c r="QRG3396" s="2">
        <v>1128276817</v>
      </c>
      <c r="QRH3396" s="2">
        <v>1128276817</v>
      </c>
      <c r="QRI3396" s="2">
        <v>1128276817</v>
      </c>
      <c r="QRJ3396" s="2">
        <v>1128276817</v>
      </c>
      <c r="QRK3396" s="2">
        <v>1128276817</v>
      </c>
      <c r="QRL3396" s="2">
        <v>1128276817</v>
      </c>
      <c r="QRM3396" s="2">
        <v>1128276817</v>
      </c>
      <c r="QRN3396" s="2">
        <v>1128276817</v>
      </c>
      <c r="QRO3396" s="2">
        <v>1128276817</v>
      </c>
      <c r="QRP3396" s="2">
        <v>1128276817</v>
      </c>
      <c r="QRQ3396" s="2">
        <v>1128276817</v>
      </c>
      <c r="QRR3396" s="2">
        <v>1128276817</v>
      </c>
      <c r="QRS3396" s="2">
        <v>1128276817</v>
      </c>
      <c r="QRT3396" s="2">
        <v>1128276817</v>
      </c>
      <c r="QRU3396" s="2">
        <v>1128276817</v>
      </c>
      <c r="QRV3396" s="2">
        <v>1128276817</v>
      </c>
      <c r="QRW3396" s="2">
        <v>1128276817</v>
      </c>
      <c r="QRX3396" s="2">
        <v>1128276817</v>
      </c>
      <c r="QRY3396" s="2">
        <v>1128276817</v>
      </c>
      <c r="QRZ3396" s="2">
        <v>1128276817</v>
      </c>
      <c r="QSA3396" s="2">
        <v>1128276817</v>
      </c>
      <c r="QSB3396" s="2">
        <v>1128276817</v>
      </c>
      <c r="QSC3396" s="2">
        <v>1128276817</v>
      </c>
      <c r="QSD3396" s="2">
        <v>1128276817</v>
      </c>
      <c r="QSE3396" s="2">
        <v>1128276817</v>
      </c>
      <c r="QSF3396" s="2">
        <v>1128276817</v>
      </c>
      <c r="QSG3396" s="2">
        <v>1128276817</v>
      </c>
      <c r="QSH3396" s="2">
        <v>1128276817</v>
      </c>
      <c r="QSI3396" s="2">
        <v>1128276817</v>
      </c>
      <c r="QSJ3396" s="2">
        <v>1128276817</v>
      </c>
      <c r="QSK3396" s="2">
        <v>1128276817</v>
      </c>
      <c r="QSL3396" s="2">
        <v>1128276817</v>
      </c>
      <c r="QSM3396" s="2">
        <v>1128276817</v>
      </c>
      <c r="QSN3396" s="2">
        <v>1128276817</v>
      </c>
      <c r="QSO3396" s="2">
        <v>1128276817</v>
      </c>
      <c r="QSP3396" s="2">
        <v>1128276817</v>
      </c>
      <c r="QSQ3396" s="2">
        <v>1128276817</v>
      </c>
      <c r="QSR3396" s="2">
        <v>1128276817</v>
      </c>
      <c r="QSS3396" s="2">
        <v>1128276817</v>
      </c>
      <c r="QST3396" s="2">
        <v>1128276817</v>
      </c>
      <c r="QSU3396" s="2">
        <v>1128276817</v>
      </c>
      <c r="QSV3396" s="2">
        <v>1128276817</v>
      </c>
      <c r="QSW3396" s="2">
        <v>1128276817</v>
      </c>
      <c r="QSX3396" s="2">
        <v>1128276817</v>
      </c>
      <c r="QSY3396" s="2">
        <v>1128276817</v>
      </c>
      <c r="QSZ3396" s="2">
        <v>1128276817</v>
      </c>
      <c r="QTA3396" s="2">
        <v>1128276817</v>
      </c>
      <c r="QTB3396" s="2">
        <v>1128276817</v>
      </c>
      <c r="QTC3396" s="2">
        <v>1128276817</v>
      </c>
      <c r="QTD3396" s="2">
        <v>1128276817</v>
      </c>
      <c r="QTE3396" s="2">
        <v>1128276817</v>
      </c>
      <c r="QTF3396" s="2">
        <v>1128276817</v>
      </c>
      <c r="QTG3396" s="2">
        <v>1128276817</v>
      </c>
      <c r="QTH3396" s="2">
        <v>1128276817</v>
      </c>
      <c r="QTI3396" s="2">
        <v>1128276817</v>
      </c>
      <c r="QTJ3396" s="2">
        <v>1128276817</v>
      </c>
      <c r="QTK3396" s="2">
        <v>1128276817</v>
      </c>
      <c r="QTL3396" s="2">
        <v>1128276817</v>
      </c>
      <c r="QTM3396" s="2">
        <v>1128276817</v>
      </c>
      <c r="QTN3396" s="2">
        <v>1128276817</v>
      </c>
      <c r="QTO3396" s="2">
        <v>1128276817</v>
      </c>
      <c r="QTP3396" s="2">
        <v>1128276817</v>
      </c>
      <c r="QTQ3396" s="2">
        <v>1128276817</v>
      </c>
      <c r="QTR3396" s="2">
        <v>1128276817</v>
      </c>
      <c r="QTS3396" s="2">
        <v>1128276817</v>
      </c>
      <c r="QTT3396" s="2">
        <v>1128276817</v>
      </c>
      <c r="QTU3396" s="2">
        <v>1128276817</v>
      </c>
      <c r="QTV3396" s="2">
        <v>1128276817</v>
      </c>
      <c r="QTW3396" s="2">
        <v>1128276817</v>
      </c>
      <c r="QTX3396" s="2">
        <v>1128276817</v>
      </c>
      <c r="QTY3396" s="2">
        <v>1128276817</v>
      </c>
      <c r="QTZ3396" s="2">
        <v>1128276817</v>
      </c>
      <c r="QUA3396" s="2">
        <v>1128276817</v>
      </c>
      <c r="QUB3396" s="2">
        <v>1128276817</v>
      </c>
      <c r="QUC3396" s="2">
        <v>1128276817</v>
      </c>
      <c r="QUD3396" s="2">
        <v>1128276817</v>
      </c>
      <c r="QUE3396" s="2">
        <v>1128276817</v>
      </c>
      <c r="QUF3396" s="2">
        <v>1128276817</v>
      </c>
      <c r="QUG3396" s="2">
        <v>1128276817</v>
      </c>
      <c r="QUH3396" s="2">
        <v>1128276817</v>
      </c>
      <c r="QUI3396" s="2">
        <v>1128276817</v>
      </c>
      <c r="QUJ3396" s="2">
        <v>1128276817</v>
      </c>
      <c r="QUK3396" s="2">
        <v>1128276817</v>
      </c>
      <c r="QUL3396" s="2">
        <v>1128276817</v>
      </c>
      <c r="QUM3396" s="2">
        <v>1128276817</v>
      </c>
      <c r="QUN3396" s="2">
        <v>1128276817</v>
      </c>
      <c r="QUO3396" s="2">
        <v>1128276817</v>
      </c>
      <c r="QUP3396" s="2">
        <v>1128276817</v>
      </c>
      <c r="QUQ3396" s="2">
        <v>1128276817</v>
      </c>
      <c r="QUR3396" s="2">
        <v>1128276817</v>
      </c>
      <c r="QUS3396" s="2">
        <v>1128276817</v>
      </c>
      <c r="QUT3396" s="2">
        <v>1128276817</v>
      </c>
      <c r="QUU3396" s="2">
        <v>1128276817</v>
      </c>
      <c r="QUV3396" s="2">
        <v>1128276817</v>
      </c>
      <c r="QUW3396" s="2">
        <v>1128276817</v>
      </c>
      <c r="QUX3396" s="2">
        <v>1128276817</v>
      </c>
      <c r="QUY3396" s="2">
        <v>1128276817</v>
      </c>
      <c r="QUZ3396" s="2">
        <v>1128276817</v>
      </c>
      <c r="QVA3396" s="2">
        <v>1128276817</v>
      </c>
      <c r="QVB3396" s="2">
        <v>1128276817</v>
      </c>
      <c r="QVC3396" s="2">
        <v>1128276817</v>
      </c>
      <c r="QVD3396" s="2">
        <v>1128276817</v>
      </c>
      <c r="QVE3396" s="2">
        <v>1128276817</v>
      </c>
      <c r="QVF3396" s="2">
        <v>1128276817</v>
      </c>
      <c r="QVG3396" s="2">
        <v>1128276817</v>
      </c>
      <c r="QVH3396" s="2">
        <v>1128276817</v>
      </c>
      <c r="QVI3396" s="2">
        <v>1128276817</v>
      </c>
      <c r="QVJ3396" s="2">
        <v>1128276817</v>
      </c>
      <c r="QVK3396" s="2">
        <v>1128276817</v>
      </c>
      <c r="QVL3396" s="2">
        <v>1128276817</v>
      </c>
      <c r="QVM3396" s="2">
        <v>1128276817</v>
      </c>
      <c r="QVN3396" s="2">
        <v>1128276817</v>
      </c>
      <c r="QVO3396" s="2">
        <v>1128276817</v>
      </c>
      <c r="QVP3396" s="2">
        <v>1128276817</v>
      </c>
      <c r="QVQ3396" s="2">
        <v>1128276817</v>
      </c>
      <c r="QVR3396" s="2">
        <v>1128276817</v>
      </c>
      <c r="QVS3396" s="2">
        <v>1128276817</v>
      </c>
      <c r="QVT3396" s="2">
        <v>1128276817</v>
      </c>
      <c r="QVU3396" s="2">
        <v>1128276817</v>
      </c>
      <c r="QVV3396" s="2">
        <v>1128276817</v>
      </c>
      <c r="QVW3396" s="2">
        <v>1128276817</v>
      </c>
      <c r="QVX3396" s="2">
        <v>1128276817</v>
      </c>
      <c r="QVY3396" s="2">
        <v>1128276817</v>
      </c>
      <c r="QVZ3396" s="2">
        <v>1128276817</v>
      </c>
      <c r="QWA3396" s="2">
        <v>1128276817</v>
      </c>
      <c r="QWB3396" s="2">
        <v>1128276817</v>
      </c>
      <c r="QWC3396" s="2">
        <v>1128276817</v>
      </c>
      <c r="QWD3396" s="2">
        <v>1128276817</v>
      </c>
      <c r="QWE3396" s="2">
        <v>1128276817</v>
      </c>
      <c r="QWF3396" s="2">
        <v>1128276817</v>
      </c>
      <c r="QWG3396" s="2">
        <v>1128276817</v>
      </c>
      <c r="QWH3396" s="2">
        <v>1128276817</v>
      </c>
      <c r="QWI3396" s="2">
        <v>1128276817</v>
      </c>
      <c r="QWJ3396" s="2">
        <v>1128276817</v>
      </c>
      <c r="QWK3396" s="2">
        <v>1128276817</v>
      </c>
      <c r="QWL3396" s="2">
        <v>1128276817</v>
      </c>
      <c r="QWM3396" s="2">
        <v>1128276817</v>
      </c>
      <c r="QWN3396" s="2">
        <v>1128276817</v>
      </c>
      <c r="QWO3396" s="2">
        <v>1128276817</v>
      </c>
      <c r="QWP3396" s="2">
        <v>1128276817</v>
      </c>
      <c r="QWQ3396" s="2">
        <v>1128276817</v>
      </c>
      <c r="QWR3396" s="2">
        <v>1128276817</v>
      </c>
      <c r="QWS3396" s="2">
        <v>1128276817</v>
      </c>
      <c r="QWT3396" s="2">
        <v>1128276817</v>
      </c>
      <c r="QWU3396" s="2">
        <v>1128276817</v>
      </c>
      <c r="QWV3396" s="2">
        <v>1128276817</v>
      </c>
      <c r="QWW3396" s="2">
        <v>1128276817</v>
      </c>
      <c r="QWX3396" s="2">
        <v>1128276817</v>
      </c>
      <c r="QWY3396" s="2">
        <v>1128276817</v>
      </c>
      <c r="QWZ3396" s="2">
        <v>1128276817</v>
      </c>
      <c r="QXA3396" s="2">
        <v>1128276817</v>
      </c>
      <c r="QXB3396" s="2">
        <v>1128276817</v>
      </c>
      <c r="QXC3396" s="2">
        <v>1128276817</v>
      </c>
      <c r="QXD3396" s="2">
        <v>1128276817</v>
      </c>
      <c r="QXE3396" s="2">
        <v>1128276817</v>
      </c>
      <c r="QXF3396" s="2">
        <v>1128276817</v>
      </c>
      <c r="QXG3396" s="2">
        <v>1128276817</v>
      </c>
      <c r="QXH3396" s="2">
        <v>1128276817</v>
      </c>
      <c r="QXI3396" s="2">
        <v>1128276817</v>
      </c>
      <c r="QXJ3396" s="2">
        <v>1128276817</v>
      </c>
      <c r="QXK3396" s="2">
        <v>1128276817</v>
      </c>
      <c r="QXL3396" s="2">
        <v>1128276817</v>
      </c>
      <c r="QXM3396" s="2">
        <v>1128276817</v>
      </c>
      <c r="QXN3396" s="2">
        <v>1128276817</v>
      </c>
      <c r="QXO3396" s="2">
        <v>1128276817</v>
      </c>
      <c r="QXP3396" s="2">
        <v>1128276817</v>
      </c>
      <c r="QXQ3396" s="2">
        <v>1128276817</v>
      </c>
      <c r="QXR3396" s="2">
        <v>1128276817</v>
      </c>
      <c r="QXS3396" s="2">
        <v>1128276817</v>
      </c>
      <c r="QXT3396" s="2">
        <v>1128276817</v>
      </c>
      <c r="QXU3396" s="2">
        <v>1128276817</v>
      </c>
      <c r="QXV3396" s="2">
        <v>1128276817</v>
      </c>
      <c r="QXW3396" s="2">
        <v>1128276817</v>
      </c>
      <c r="QXX3396" s="2">
        <v>1128276817</v>
      </c>
      <c r="QXY3396" s="2">
        <v>1128276817</v>
      </c>
      <c r="QXZ3396" s="2">
        <v>1128276817</v>
      </c>
      <c r="QYA3396" s="2">
        <v>1128276817</v>
      </c>
      <c r="QYB3396" s="2">
        <v>1128276817</v>
      </c>
      <c r="QYC3396" s="2">
        <v>1128276817</v>
      </c>
      <c r="QYD3396" s="2">
        <v>1128276817</v>
      </c>
      <c r="QYE3396" s="2">
        <v>1128276817</v>
      </c>
      <c r="QYF3396" s="2">
        <v>1128276817</v>
      </c>
      <c r="QYG3396" s="2">
        <v>1128276817</v>
      </c>
      <c r="QYH3396" s="2">
        <v>1128276817</v>
      </c>
      <c r="QYI3396" s="2">
        <v>1128276817</v>
      </c>
      <c r="QYJ3396" s="2">
        <v>1128276817</v>
      </c>
      <c r="QYK3396" s="2">
        <v>1128276817</v>
      </c>
      <c r="QYL3396" s="2">
        <v>1128276817</v>
      </c>
      <c r="QYM3396" s="2">
        <v>1128276817</v>
      </c>
      <c r="QYN3396" s="2">
        <v>1128276817</v>
      </c>
      <c r="QYO3396" s="2">
        <v>1128276817</v>
      </c>
      <c r="QYP3396" s="2">
        <v>1128276817</v>
      </c>
      <c r="QYQ3396" s="2">
        <v>1128276817</v>
      </c>
      <c r="QYR3396" s="2">
        <v>1128276817</v>
      </c>
      <c r="QYS3396" s="2">
        <v>1128276817</v>
      </c>
      <c r="QYT3396" s="2">
        <v>1128276817</v>
      </c>
      <c r="QYU3396" s="2">
        <v>1128276817</v>
      </c>
      <c r="QYV3396" s="2">
        <v>1128276817</v>
      </c>
      <c r="QYW3396" s="2">
        <v>1128276817</v>
      </c>
      <c r="QYX3396" s="2">
        <v>1128276817</v>
      </c>
      <c r="QYY3396" s="2">
        <v>1128276817</v>
      </c>
      <c r="QYZ3396" s="2">
        <v>1128276817</v>
      </c>
      <c r="QZA3396" s="2">
        <v>1128276817</v>
      </c>
      <c r="QZB3396" s="2">
        <v>1128276817</v>
      </c>
      <c r="QZC3396" s="2">
        <v>1128276817</v>
      </c>
      <c r="QZD3396" s="2">
        <v>1128276817</v>
      </c>
      <c r="QZE3396" s="2">
        <v>1128276817</v>
      </c>
      <c r="QZF3396" s="2">
        <v>1128276817</v>
      </c>
      <c r="QZG3396" s="2">
        <v>1128276817</v>
      </c>
      <c r="QZH3396" s="2">
        <v>1128276817</v>
      </c>
      <c r="QZI3396" s="2">
        <v>1128276817</v>
      </c>
      <c r="QZJ3396" s="2">
        <v>1128276817</v>
      </c>
      <c r="QZK3396" s="2">
        <v>1128276817</v>
      </c>
      <c r="QZL3396" s="2">
        <v>1128276817</v>
      </c>
      <c r="QZM3396" s="2">
        <v>1128276817</v>
      </c>
      <c r="QZN3396" s="2">
        <v>1128276817</v>
      </c>
      <c r="QZO3396" s="2">
        <v>1128276817</v>
      </c>
      <c r="QZP3396" s="2">
        <v>1128276817</v>
      </c>
      <c r="QZQ3396" s="2">
        <v>1128276817</v>
      </c>
      <c r="QZR3396" s="2">
        <v>1128276817</v>
      </c>
      <c r="QZS3396" s="2">
        <v>1128276817</v>
      </c>
      <c r="QZT3396" s="2">
        <v>1128276817</v>
      </c>
      <c r="QZU3396" s="2">
        <v>1128276817</v>
      </c>
      <c r="QZV3396" s="2">
        <v>1128276817</v>
      </c>
      <c r="QZW3396" s="2">
        <v>1128276817</v>
      </c>
      <c r="QZX3396" s="2">
        <v>1128276817</v>
      </c>
      <c r="QZY3396" s="2">
        <v>1128276817</v>
      </c>
      <c r="QZZ3396" s="2">
        <v>1128276817</v>
      </c>
      <c r="RAA3396" s="2">
        <v>1128276817</v>
      </c>
      <c r="RAB3396" s="2">
        <v>1128276817</v>
      </c>
      <c r="RAC3396" s="2">
        <v>1128276817</v>
      </c>
      <c r="RAD3396" s="2">
        <v>1128276817</v>
      </c>
      <c r="RAE3396" s="2">
        <v>1128276817</v>
      </c>
      <c r="RAF3396" s="2">
        <v>1128276817</v>
      </c>
      <c r="RAG3396" s="2">
        <v>1128276817</v>
      </c>
      <c r="RAH3396" s="2">
        <v>1128276817</v>
      </c>
      <c r="RAI3396" s="2">
        <v>1128276817</v>
      </c>
      <c r="RAJ3396" s="2">
        <v>1128276817</v>
      </c>
      <c r="RAK3396" s="2">
        <v>1128276817</v>
      </c>
      <c r="RAL3396" s="2">
        <v>1128276817</v>
      </c>
      <c r="RAM3396" s="2">
        <v>1128276817</v>
      </c>
      <c r="RAN3396" s="2">
        <v>1128276817</v>
      </c>
      <c r="RAO3396" s="2">
        <v>1128276817</v>
      </c>
      <c r="RAP3396" s="2">
        <v>1128276817</v>
      </c>
      <c r="RAQ3396" s="2">
        <v>1128276817</v>
      </c>
      <c r="RAR3396" s="2">
        <v>1128276817</v>
      </c>
      <c r="RAS3396" s="2">
        <v>1128276817</v>
      </c>
      <c r="RAT3396" s="2">
        <v>1128276817</v>
      </c>
      <c r="RAU3396" s="2">
        <v>1128276817</v>
      </c>
      <c r="RAV3396" s="2">
        <v>1128276817</v>
      </c>
      <c r="RAW3396" s="2">
        <v>1128276817</v>
      </c>
      <c r="RAX3396" s="2">
        <v>1128276817</v>
      </c>
      <c r="RAY3396" s="2">
        <v>1128276817</v>
      </c>
      <c r="RAZ3396" s="2">
        <v>1128276817</v>
      </c>
      <c r="RBA3396" s="2">
        <v>1128276817</v>
      </c>
      <c r="RBB3396" s="2">
        <v>1128276817</v>
      </c>
      <c r="RBC3396" s="2">
        <v>1128276817</v>
      </c>
      <c r="RBD3396" s="2">
        <v>1128276817</v>
      </c>
      <c r="RBE3396" s="2">
        <v>1128276817</v>
      </c>
      <c r="RBF3396" s="2">
        <v>1128276817</v>
      </c>
      <c r="RBG3396" s="2">
        <v>1128276817</v>
      </c>
      <c r="RBH3396" s="2">
        <v>1128276817</v>
      </c>
      <c r="RBI3396" s="2">
        <v>1128276817</v>
      </c>
      <c r="RBJ3396" s="2">
        <v>1128276817</v>
      </c>
      <c r="RBK3396" s="2">
        <v>1128276817</v>
      </c>
      <c r="RBL3396" s="2">
        <v>1128276817</v>
      </c>
      <c r="RBM3396" s="2">
        <v>1128276817</v>
      </c>
      <c r="RBN3396" s="2">
        <v>1128276817</v>
      </c>
      <c r="RBO3396" s="2">
        <v>1128276817</v>
      </c>
      <c r="RBP3396" s="2">
        <v>1128276817</v>
      </c>
      <c r="RBQ3396" s="2">
        <v>1128276817</v>
      </c>
      <c r="RBR3396" s="2">
        <v>1128276817</v>
      </c>
      <c r="RBS3396" s="2">
        <v>1128276817</v>
      </c>
      <c r="RBT3396" s="2">
        <v>1128276817</v>
      </c>
      <c r="RBU3396" s="2">
        <v>1128276817</v>
      </c>
      <c r="RBV3396" s="2">
        <v>1128276817</v>
      </c>
      <c r="RBW3396" s="2">
        <v>1128276817</v>
      </c>
      <c r="RBX3396" s="2">
        <v>1128276817</v>
      </c>
      <c r="RBY3396" s="2">
        <v>1128276817</v>
      </c>
      <c r="RBZ3396" s="2">
        <v>1128276817</v>
      </c>
      <c r="RCA3396" s="2">
        <v>1128276817</v>
      </c>
      <c r="RCB3396" s="2">
        <v>1128276817</v>
      </c>
      <c r="RCC3396" s="2">
        <v>1128276817</v>
      </c>
      <c r="RCD3396" s="2">
        <v>1128276817</v>
      </c>
      <c r="RCE3396" s="2">
        <v>1128276817</v>
      </c>
      <c r="RCF3396" s="2">
        <v>1128276817</v>
      </c>
      <c r="RCG3396" s="2">
        <v>1128276817</v>
      </c>
      <c r="RCH3396" s="2">
        <v>1128276817</v>
      </c>
      <c r="RCI3396" s="2">
        <v>1128276817</v>
      </c>
      <c r="RCJ3396" s="2">
        <v>1128276817</v>
      </c>
      <c r="RCK3396" s="2">
        <v>1128276817</v>
      </c>
      <c r="RCL3396" s="2">
        <v>1128276817</v>
      </c>
      <c r="RCM3396" s="2">
        <v>1128276817</v>
      </c>
      <c r="RCN3396" s="2">
        <v>1128276817</v>
      </c>
      <c r="RCO3396" s="2">
        <v>1128276817</v>
      </c>
      <c r="RCP3396" s="2">
        <v>1128276817</v>
      </c>
      <c r="RCQ3396" s="2">
        <v>1128276817</v>
      </c>
      <c r="RCR3396" s="2">
        <v>1128276817</v>
      </c>
      <c r="RCS3396" s="2">
        <v>1128276817</v>
      </c>
      <c r="RCT3396" s="2">
        <v>1128276817</v>
      </c>
      <c r="RCU3396" s="2">
        <v>1128276817</v>
      </c>
      <c r="RCV3396" s="2">
        <v>1128276817</v>
      </c>
      <c r="RCW3396" s="2">
        <v>1128276817</v>
      </c>
      <c r="RCX3396" s="2">
        <v>1128276817</v>
      </c>
      <c r="RCY3396" s="2">
        <v>1128276817</v>
      </c>
      <c r="RCZ3396" s="2">
        <v>1128276817</v>
      </c>
      <c r="RDA3396" s="2">
        <v>1128276817</v>
      </c>
      <c r="RDB3396" s="2">
        <v>1128276817</v>
      </c>
      <c r="RDC3396" s="2">
        <v>1128276817</v>
      </c>
      <c r="RDD3396" s="2">
        <v>1128276817</v>
      </c>
      <c r="RDE3396" s="2">
        <v>1128276817</v>
      </c>
      <c r="RDF3396" s="2">
        <v>1128276817</v>
      </c>
      <c r="RDG3396" s="2">
        <v>1128276817</v>
      </c>
      <c r="RDH3396" s="2">
        <v>1128276817</v>
      </c>
      <c r="RDI3396" s="2">
        <v>1128276817</v>
      </c>
      <c r="RDJ3396" s="2">
        <v>1128276817</v>
      </c>
      <c r="RDK3396" s="2">
        <v>1128276817</v>
      </c>
      <c r="RDL3396" s="2">
        <v>1128276817</v>
      </c>
      <c r="RDM3396" s="2">
        <v>1128276817</v>
      </c>
      <c r="RDN3396" s="2">
        <v>1128276817</v>
      </c>
      <c r="RDO3396" s="2">
        <v>1128276817</v>
      </c>
      <c r="RDP3396" s="2">
        <v>1128276817</v>
      </c>
      <c r="RDQ3396" s="2">
        <v>1128276817</v>
      </c>
      <c r="RDR3396" s="2">
        <v>1128276817</v>
      </c>
      <c r="RDS3396" s="2">
        <v>1128276817</v>
      </c>
      <c r="RDT3396" s="2">
        <v>1128276817</v>
      </c>
      <c r="RDU3396" s="2">
        <v>1128276817</v>
      </c>
      <c r="RDV3396" s="2">
        <v>1128276817</v>
      </c>
      <c r="RDW3396" s="2">
        <v>1128276817</v>
      </c>
      <c r="RDX3396" s="2">
        <v>1128276817</v>
      </c>
      <c r="RDY3396" s="2">
        <v>1128276817</v>
      </c>
      <c r="RDZ3396" s="2">
        <v>1128276817</v>
      </c>
      <c r="REA3396" s="2">
        <v>1128276817</v>
      </c>
      <c r="REB3396" s="2">
        <v>1128276817</v>
      </c>
      <c r="REC3396" s="2">
        <v>1128276817</v>
      </c>
      <c r="RED3396" s="2">
        <v>1128276817</v>
      </c>
      <c r="REE3396" s="2">
        <v>1128276817</v>
      </c>
      <c r="REF3396" s="2">
        <v>1128276817</v>
      </c>
      <c r="REG3396" s="2">
        <v>1128276817</v>
      </c>
      <c r="REH3396" s="2">
        <v>1128276817</v>
      </c>
      <c r="REI3396" s="2">
        <v>1128276817</v>
      </c>
      <c r="REJ3396" s="2">
        <v>1128276817</v>
      </c>
      <c r="REK3396" s="2">
        <v>1128276817</v>
      </c>
      <c r="REL3396" s="2">
        <v>1128276817</v>
      </c>
      <c r="REM3396" s="2">
        <v>1128276817</v>
      </c>
      <c r="REN3396" s="2">
        <v>1128276817</v>
      </c>
      <c r="REO3396" s="2">
        <v>1128276817</v>
      </c>
      <c r="REP3396" s="2">
        <v>1128276817</v>
      </c>
      <c r="REQ3396" s="2">
        <v>1128276817</v>
      </c>
      <c r="RER3396" s="2">
        <v>1128276817</v>
      </c>
      <c r="RES3396" s="2">
        <v>1128276817</v>
      </c>
      <c r="RET3396" s="2">
        <v>1128276817</v>
      </c>
      <c r="REU3396" s="2">
        <v>1128276817</v>
      </c>
      <c r="REV3396" s="2">
        <v>1128276817</v>
      </c>
      <c r="REW3396" s="2">
        <v>1128276817</v>
      </c>
      <c r="REX3396" s="2">
        <v>1128276817</v>
      </c>
      <c r="REY3396" s="2">
        <v>1128276817</v>
      </c>
      <c r="REZ3396" s="2">
        <v>1128276817</v>
      </c>
      <c r="RFA3396" s="2">
        <v>1128276817</v>
      </c>
      <c r="RFB3396" s="2">
        <v>1128276817</v>
      </c>
      <c r="RFC3396" s="2">
        <v>1128276817</v>
      </c>
      <c r="RFD3396" s="2">
        <v>1128276817</v>
      </c>
      <c r="RFE3396" s="2">
        <v>1128276817</v>
      </c>
      <c r="RFF3396" s="2">
        <v>1128276817</v>
      </c>
      <c r="RFG3396" s="2">
        <v>1128276817</v>
      </c>
      <c r="RFH3396" s="2">
        <v>1128276817</v>
      </c>
      <c r="RFI3396" s="2">
        <v>1128276817</v>
      </c>
      <c r="RFJ3396" s="2">
        <v>1128276817</v>
      </c>
      <c r="RFK3396" s="2">
        <v>1128276817</v>
      </c>
      <c r="RFL3396" s="2">
        <v>1128276817</v>
      </c>
      <c r="RFM3396" s="2">
        <v>1128276817</v>
      </c>
      <c r="RFN3396" s="2">
        <v>1128276817</v>
      </c>
      <c r="RFO3396" s="2">
        <v>1128276817</v>
      </c>
      <c r="RFP3396" s="2">
        <v>1128276817</v>
      </c>
      <c r="RFQ3396" s="2">
        <v>1128276817</v>
      </c>
      <c r="RFR3396" s="2">
        <v>1128276817</v>
      </c>
      <c r="RFS3396" s="2">
        <v>1128276817</v>
      </c>
      <c r="RFT3396" s="2">
        <v>1128276817</v>
      </c>
      <c r="RFU3396" s="2">
        <v>1128276817</v>
      </c>
      <c r="RFV3396" s="2">
        <v>1128276817</v>
      </c>
      <c r="RFW3396" s="2">
        <v>1128276817</v>
      </c>
      <c r="RFX3396" s="2">
        <v>1128276817</v>
      </c>
      <c r="RFY3396" s="2">
        <v>1128276817</v>
      </c>
      <c r="RFZ3396" s="2">
        <v>1128276817</v>
      </c>
      <c r="RGA3396" s="2">
        <v>1128276817</v>
      </c>
      <c r="RGB3396" s="2">
        <v>1128276817</v>
      </c>
      <c r="RGC3396" s="2">
        <v>1128276817</v>
      </c>
      <c r="RGD3396" s="2">
        <v>1128276817</v>
      </c>
      <c r="RGE3396" s="2">
        <v>1128276817</v>
      </c>
      <c r="RGF3396" s="2">
        <v>1128276817</v>
      </c>
      <c r="RGG3396" s="2">
        <v>1128276817</v>
      </c>
      <c r="RGH3396" s="2">
        <v>1128276817</v>
      </c>
      <c r="RGI3396" s="2">
        <v>1128276817</v>
      </c>
      <c r="RGJ3396" s="2">
        <v>1128276817</v>
      </c>
      <c r="RGK3396" s="2">
        <v>1128276817</v>
      </c>
      <c r="RGL3396" s="2">
        <v>1128276817</v>
      </c>
      <c r="RGM3396" s="2">
        <v>1128276817</v>
      </c>
      <c r="RGN3396" s="2">
        <v>1128276817</v>
      </c>
      <c r="RGO3396" s="2">
        <v>1128276817</v>
      </c>
      <c r="RGP3396" s="2">
        <v>1128276817</v>
      </c>
      <c r="RGQ3396" s="2">
        <v>1128276817</v>
      </c>
      <c r="RGR3396" s="2">
        <v>1128276817</v>
      </c>
      <c r="RGS3396" s="2">
        <v>1128276817</v>
      </c>
      <c r="RGT3396" s="2">
        <v>1128276817</v>
      </c>
      <c r="RGU3396" s="2">
        <v>1128276817</v>
      </c>
      <c r="RGV3396" s="2">
        <v>1128276817</v>
      </c>
      <c r="RGW3396" s="2">
        <v>1128276817</v>
      </c>
      <c r="RGX3396" s="2">
        <v>1128276817</v>
      </c>
      <c r="RGY3396" s="2">
        <v>1128276817</v>
      </c>
      <c r="RGZ3396" s="2">
        <v>1128276817</v>
      </c>
      <c r="RHA3396" s="2">
        <v>1128276817</v>
      </c>
      <c r="RHB3396" s="2">
        <v>1128276817</v>
      </c>
      <c r="RHC3396" s="2">
        <v>1128276817</v>
      </c>
      <c r="RHD3396" s="2">
        <v>1128276817</v>
      </c>
      <c r="RHE3396" s="2">
        <v>1128276817</v>
      </c>
      <c r="RHF3396" s="2">
        <v>1128276817</v>
      </c>
      <c r="RHG3396" s="2">
        <v>1128276817</v>
      </c>
      <c r="RHH3396" s="2">
        <v>1128276817</v>
      </c>
      <c r="RHI3396" s="2">
        <v>1128276817</v>
      </c>
      <c r="RHJ3396" s="2">
        <v>1128276817</v>
      </c>
      <c r="RHK3396" s="2">
        <v>1128276817</v>
      </c>
      <c r="RHL3396" s="2">
        <v>1128276817</v>
      </c>
      <c r="RHM3396" s="2">
        <v>1128276817</v>
      </c>
      <c r="RHN3396" s="2">
        <v>1128276817</v>
      </c>
      <c r="RHO3396" s="2">
        <v>1128276817</v>
      </c>
      <c r="RHP3396" s="2">
        <v>1128276817</v>
      </c>
      <c r="RHQ3396" s="2">
        <v>1128276817</v>
      </c>
      <c r="RHR3396" s="2">
        <v>1128276817</v>
      </c>
      <c r="RHS3396" s="2">
        <v>1128276817</v>
      </c>
      <c r="RHT3396" s="2">
        <v>1128276817</v>
      </c>
      <c r="RHU3396" s="2">
        <v>1128276817</v>
      </c>
      <c r="RHV3396" s="2">
        <v>1128276817</v>
      </c>
      <c r="RHW3396" s="2">
        <v>1128276817</v>
      </c>
      <c r="RHX3396" s="2">
        <v>1128276817</v>
      </c>
      <c r="RHY3396" s="2">
        <v>1128276817</v>
      </c>
      <c r="RHZ3396" s="2">
        <v>1128276817</v>
      </c>
      <c r="RIA3396" s="2">
        <v>1128276817</v>
      </c>
      <c r="RIB3396" s="2">
        <v>1128276817</v>
      </c>
      <c r="RIC3396" s="2">
        <v>1128276817</v>
      </c>
      <c r="RID3396" s="2">
        <v>1128276817</v>
      </c>
      <c r="RIE3396" s="2">
        <v>1128276817</v>
      </c>
      <c r="RIF3396" s="2">
        <v>1128276817</v>
      </c>
      <c r="RIG3396" s="2">
        <v>1128276817</v>
      </c>
      <c r="RIH3396" s="2">
        <v>1128276817</v>
      </c>
      <c r="RII3396" s="2">
        <v>1128276817</v>
      </c>
      <c r="RIJ3396" s="2">
        <v>1128276817</v>
      </c>
      <c r="RIK3396" s="2">
        <v>1128276817</v>
      </c>
      <c r="RIL3396" s="2">
        <v>1128276817</v>
      </c>
      <c r="RIM3396" s="2">
        <v>1128276817</v>
      </c>
      <c r="RIN3396" s="2">
        <v>1128276817</v>
      </c>
      <c r="RIO3396" s="2">
        <v>1128276817</v>
      </c>
      <c r="RIP3396" s="2">
        <v>1128276817</v>
      </c>
      <c r="RIQ3396" s="2">
        <v>1128276817</v>
      </c>
      <c r="RIR3396" s="2">
        <v>1128276817</v>
      </c>
      <c r="RIS3396" s="2">
        <v>1128276817</v>
      </c>
      <c r="RIT3396" s="2">
        <v>1128276817</v>
      </c>
      <c r="RIU3396" s="2">
        <v>1128276817</v>
      </c>
      <c r="RIV3396" s="2">
        <v>1128276817</v>
      </c>
      <c r="RIW3396" s="2">
        <v>1128276817</v>
      </c>
      <c r="RIX3396" s="2">
        <v>1128276817</v>
      </c>
      <c r="RIY3396" s="2">
        <v>1128276817</v>
      </c>
      <c r="RIZ3396" s="2">
        <v>1128276817</v>
      </c>
      <c r="RJA3396" s="2">
        <v>1128276817</v>
      </c>
      <c r="RJB3396" s="2">
        <v>1128276817</v>
      </c>
      <c r="RJC3396" s="2">
        <v>1128276817</v>
      </c>
      <c r="RJD3396" s="2">
        <v>1128276817</v>
      </c>
      <c r="RJE3396" s="2">
        <v>1128276817</v>
      </c>
      <c r="RJF3396" s="2">
        <v>1128276817</v>
      </c>
      <c r="RJG3396" s="2">
        <v>1128276817</v>
      </c>
      <c r="RJH3396" s="2">
        <v>1128276817</v>
      </c>
      <c r="RJI3396" s="2">
        <v>1128276817</v>
      </c>
      <c r="RJJ3396" s="2">
        <v>1128276817</v>
      </c>
      <c r="RJK3396" s="2">
        <v>1128276817</v>
      </c>
      <c r="RJL3396" s="2">
        <v>1128276817</v>
      </c>
      <c r="RJM3396" s="2">
        <v>1128276817</v>
      </c>
      <c r="RJN3396" s="2">
        <v>1128276817</v>
      </c>
      <c r="RJO3396" s="2">
        <v>1128276817</v>
      </c>
      <c r="RJP3396" s="2">
        <v>1128276817</v>
      </c>
      <c r="RJQ3396" s="2">
        <v>1128276817</v>
      </c>
      <c r="RJR3396" s="2">
        <v>1128276817</v>
      </c>
      <c r="RJS3396" s="2">
        <v>1128276817</v>
      </c>
      <c r="RJT3396" s="2">
        <v>1128276817</v>
      </c>
      <c r="RJU3396" s="2">
        <v>1128276817</v>
      </c>
      <c r="RJV3396" s="2">
        <v>1128276817</v>
      </c>
      <c r="RJW3396" s="2">
        <v>1128276817</v>
      </c>
      <c r="RJX3396" s="2">
        <v>1128276817</v>
      </c>
      <c r="RJY3396" s="2">
        <v>1128276817</v>
      </c>
      <c r="RJZ3396" s="2">
        <v>1128276817</v>
      </c>
      <c r="RKA3396" s="2">
        <v>1128276817</v>
      </c>
      <c r="RKB3396" s="2">
        <v>1128276817</v>
      </c>
      <c r="RKC3396" s="2">
        <v>1128276817</v>
      </c>
      <c r="RKD3396" s="2">
        <v>1128276817</v>
      </c>
      <c r="RKE3396" s="2">
        <v>1128276817</v>
      </c>
      <c r="RKF3396" s="2">
        <v>1128276817</v>
      </c>
      <c r="RKG3396" s="2">
        <v>1128276817</v>
      </c>
      <c r="RKH3396" s="2">
        <v>1128276817</v>
      </c>
      <c r="RKI3396" s="2">
        <v>1128276817</v>
      </c>
      <c r="RKJ3396" s="2">
        <v>1128276817</v>
      </c>
      <c r="RKK3396" s="2">
        <v>1128276817</v>
      </c>
      <c r="RKL3396" s="2">
        <v>1128276817</v>
      </c>
      <c r="RKM3396" s="2">
        <v>1128276817</v>
      </c>
      <c r="RKN3396" s="2">
        <v>1128276817</v>
      </c>
      <c r="RKO3396" s="2">
        <v>1128276817</v>
      </c>
      <c r="RKP3396" s="2">
        <v>1128276817</v>
      </c>
      <c r="RKQ3396" s="2">
        <v>1128276817</v>
      </c>
      <c r="RKR3396" s="2">
        <v>1128276817</v>
      </c>
      <c r="RKS3396" s="2">
        <v>1128276817</v>
      </c>
      <c r="RKT3396" s="2">
        <v>1128276817</v>
      </c>
      <c r="RKU3396" s="2">
        <v>1128276817</v>
      </c>
      <c r="RKV3396" s="2">
        <v>1128276817</v>
      </c>
      <c r="RKW3396" s="2">
        <v>1128276817</v>
      </c>
      <c r="RKX3396" s="2">
        <v>1128276817</v>
      </c>
      <c r="RKY3396" s="2">
        <v>1128276817</v>
      </c>
      <c r="RKZ3396" s="2">
        <v>1128276817</v>
      </c>
      <c r="RLA3396" s="2">
        <v>1128276817</v>
      </c>
      <c r="RLB3396" s="2">
        <v>1128276817</v>
      </c>
      <c r="RLC3396" s="2">
        <v>1128276817</v>
      </c>
      <c r="RLD3396" s="2">
        <v>1128276817</v>
      </c>
      <c r="RLE3396" s="2">
        <v>1128276817</v>
      </c>
      <c r="RLF3396" s="2">
        <v>1128276817</v>
      </c>
      <c r="RLG3396" s="2">
        <v>1128276817</v>
      </c>
      <c r="RLH3396" s="2">
        <v>1128276817</v>
      </c>
      <c r="RLI3396" s="2">
        <v>1128276817</v>
      </c>
      <c r="RLJ3396" s="2">
        <v>1128276817</v>
      </c>
      <c r="RLK3396" s="2">
        <v>1128276817</v>
      </c>
      <c r="RLL3396" s="2">
        <v>1128276817</v>
      </c>
      <c r="RLM3396" s="2">
        <v>1128276817</v>
      </c>
      <c r="RLN3396" s="2">
        <v>1128276817</v>
      </c>
      <c r="RLO3396" s="2">
        <v>1128276817</v>
      </c>
      <c r="RLP3396" s="2">
        <v>1128276817</v>
      </c>
      <c r="RLQ3396" s="2">
        <v>1128276817</v>
      </c>
      <c r="RLR3396" s="2">
        <v>1128276817</v>
      </c>
      <c r="RLS3396" s="2">
        <v>1128276817</v>
      </c>
      <c r="RLT3396" s="2">
        <v>1128276817</v>
      </c>
      <c r="RLU3396" s="2">
        <v>1128276817</v>
      </c>
      <c r="RLV3396" s="2">
        <v>1128276817</v>
      </c>
      <c r="RLW3396" s="2">
        <v>1128276817</v>
      </c>
      <c r="RLX3396" s="2">
        <v>1128276817</v>
      </c>
      <c r="RLY3396" s="2">
        <v>1128276817</v>
      </c>
      <c r="RLZ3396" s="2">
        <v>1128276817</v>
      </c>
      <c r="RMA3396" s="2">
        <v>1128276817</v>
      </c>
      <c r="RMB3396" s="2">
        <v>1128276817</v>
      </c>
      <c r="RMC3396" s="2">
        <v>1128276817</v>
      </c>
      <c r="RMD3396" s="2">
        <v>1128276817</v>
      </c>
      <c r="RME3396" s="2">
        <v>1128276817</v>
      </c>
      <c r="RMF3396" s="2">
        <v>1128276817</v>
      </c>
      <c r="RMG3396" s="2">
        <v>1128276817</v>
      </c>
      <c r="RMH3396" s="2">
        <v>1128276817</v>
      </c>
      <c r="RMI3396" s="2">
        <v>1128276817</v>
      </c>
      <c r="RMJ3396" s="2">
        <v>1128276817</v>
      </c>
      <c r="RMK3396" s="2">
        <v>1128276817</v>
      </c>
      <c r="RML3396" s="2">
        <v>1128276817</v>
      </c>
      <c r="RMM3396" s="2">
        <v>1128276817</v>
      </c>
      <c r="RMN3396" s="2">
        <v>1128276817</v>
      </c>
      <c r="RMO3396" s="2">
        <v>1128276817</v>
      </c>
      <c r="RMP3396" s="2">
        <v>1128276817</v>
      </c>
      <c r="RMQ3396" s="2">
        <v>1128276817</v>
      </c>
      <c r="RMR3396" s="2">
        <v>1128276817</v>
      </c>
      <c r="RMS3396" s="2">
        <v>1128276817</v>
      </c>
      <c r="RMT3396" s="2">
        <v>1128276817</v>
      </c>
      <c r="RMU3396" s="2">
        <v>1128276817</v>
      </c>
      <c r="RMV3396" s="2">
        <v>1128276817</v>
      </c>
      <c r="RMW3396" s="2">
        <v>1128276817</v>
      </c>
      <c r="RMX3396" s="2">
        <v>1128276817</v>
      </c>
      <c r="RMY3396" s="2">
        <v>1128276817</v>
      </c>
      <c r="RMZ3396" s="2">
        <v>1128276817</v>
      </c>
      <c r="RNA3396" s="2">
        <v>1128276817</v>
      </c>
      <c r="RNB3396" s="2">
        <v>1128276817</v>
      </c>
      <c r="RNC3396" s="2">
        <v>1128276817</v>
      </c>
      <c r="RND3396" s="2">
        <v>1128276817</v>
      </c>
      <c r="RNE3396" s="2">
        <v>1128276817</v>
      </c>
      <c r="RNF3396" s="2">
        <v>1128276817</v>
      </c>
      <c r="RNG3396" s="2">
        <v>1128276817</v>
      </c>
      <c r="RNH3396" s="2">
        <v>1128276817</v>
      </c>
      <c r="RNI3396" s="2">
        <v>1128276817</v>
      </c>
      <c r="RNJ3396" s="2">
        <v>1128276817</v>
      </c>
      <c r="RNK3396" s="2">
        <v>1128276817</v>
      </c>
      <c r="RNL3396" s="2">
        <v>1128276817</v>
      </c>
      <c r="RNM3396" s="2">
        <v>1128276817</v>
      </c>
      <c r="RNN3396" s="2">
        <v>1128276817</v>
      </c>
      <c r="RNO3396" s="2">
        <v>1128276817</v>
      </c>
      <c r="RNP3396" s="2">
        <v>1128276817</v>
      </c>
      <c r="RNQ3396" s="2">
        <v>1128276817</v>
      </c>
      <c r="RNR3396" s="2">
        <v>1128276817</v>
      </c>
      <c r="RNS3396" s="2">
        <v>1128276817</v>
      </c>
      <c r="RNT3396" s="2">
        <v>1128276817</v>
      </c>
      <c r="RNU3396" s="2">
        <v>1128276817</v>
      </c>
      <c r="RNV3396" s="2">
        <v>1128276817</v>
      </c>
      <c r="RNW3396" s="2">
        <v>1128276817</v>
      </c>
      <c r="RNX3396" s="2">
        <v>1128276817</v>
      </c>
      <c r="RNY3396" s="2">
        <v>1128276817</v>
      </c>
      <c r="RNZ3396" s="2">
        <v>1128276817</v>
      </c>
      <c r="ROA3396" s="2">
        <v>1128276817</v>
      </c>
      <c r="ROB3396" s="2">
        <v>1128276817</v>
      </c>
      <c r="ROC3396" s="2">
        <v>1128276817</v>
      </c>
      <c r="ROD3396" s="2">
        <v>1128276817</v>
      </c>
      <c r="ROE3396" s="2">
        <v>1128276817</v>
      </c>
      <c r="ROF3396" s="2">
        <v>1128276817</v>
      </c>
      <c r="ROG3396" s="2">
        <v>1128276817</v>
      </c>
      <c r="ROH3396" s="2">
        <v>1128276817</v>
      </c>
      <c r="ROI3396" s="2">
        <v>1128276817</v>
      </c>
      <c r="ROJ3396" s="2">
        <v>1128276817</v>
      </c>
      <c r="ROK3396" s="2">
        <v>1128276817</v>
      </c>
      <c r="ROL3396" s="2">
        <v>1128276817</v>
      </c>
      <c r="ROM3396" s="2">
        <v>1128276817</v>
      </c>
      <c r="RON3396" s="2">
        <v>1128276817</v>
      </c>
      <c r="ROO3396" s="2">
        <v>1128276817</v>
      </c>
      <c r="ROP3396" s="2">
        <v>1128276817</v>
      </c>
      <c r="ROQ3396" s="2">
        <v>1128276817</v>
      </c>
      <c r="ROR3396" s="2">
        <v>1128276817</v>
      </c>
      <c r="ROS3396" s="2">
        <v>1128276817</v>
      </c>
      <c r="ROT3396" s="2">
        <v>1128276817</v>
      </c>
      <c r="ROU3396" s="2">
        <v>1128276817</v>
      </c>
      <c r="ROV3396" s="2">
        <v>1128276817</v>
      </c>
      <c r="ROW3396" s="2">
        <v>1128276817</v>
      </c>
      <c r="ROX3396" s="2">
        <v>1128276817</v>
      </c>
      <c r="ROY3396" s="2">
        <v>1128276817</v>
      </c>
      <c r="ROZ3396" s="2">
        <v>1128276817</v>
      </c>
      <c r="RPA3396" s="2">
        <v>1128276817</v>
      </c>
      <c r="RPB3396" s="2">
        <v>1128276817</v>
      </c>
      <c r="RPC3396" s="2">
        <v>1128276817</v>
      </c>
      <c r="RPD3396" s="2">
        <v>1128276817</v>
      </c>
      <c r="RPE3396" s="2">
        <v>1128276817</v>
      </c>
      <c r="RPF3396" s="2">
        <v>1128276817</v>
      </c>
      <c r="RPG3396" s="2">
        <v>1128276817</v>
      </c>
      <c r="RPH3396" s="2">
        <v>1128276817</v>
      </c>
      <c r="RPI3396" s="2">
        <v>1128276817</v>
      </c>
      <c r="RPJ3396" s="2">
        <v>1128276817</v>
      </c>
      <c r="RPK3396" s="2">
        <v>1128276817</v>
      </c>
      <c r="RPL3396" s="2">
        <v>1128276817</v>
      </c>
      <c r="RPM3396" s="2">
        <v>1128276817</v>
      </c>
      <c r="RPN3396" s="2">
        <v>1128276817</v>
      </c>
      <c r="RPO3396" s="2">
        <v>1128276817</v>
      </c>
      <c r="RPP3396" s="2">
        <v>1128276817</v>
      </c>
      <c r="RPQ3396" s="2">
        <v>1128276817</v>
      </c>
      <c r="RPR3396" s="2">
        <v>1128276817</v>
      </c>
      <c r="RPS3396" s="2">
        <v>1128276817</v>
      </c>
      <c r="RPT3396" s="2">
        <v>1128276817</v>
      </c>
      <c r="RPU3396" s="2">
        <v>1128276817</v>
      </c>
      <c r="RPV3396" s="2">
        <v>1128276817</v>
      </c>
      <c r="RPW3396" s="2">
        <v>1128276817</v>
      </c>
      <c r="RPX3396" s="2">
        <v>1128276817</v>
      </c>
      <c r="RPY3396" s="2">
        <v>1128276817</v>
      </c>
      <c r="RPZ3396" s="2">
        <v>1128276817</v>
      </c>
      <c r="RQA3396" s="2">
        <v>1128276817</v>
      </c>
      <c r="RQB3396" s="2">
        <v>1128276817</v>
      </c>
      <c r="RQC3396" s="2">
        <v>1128276817</v>
      </c>
      <c r="RQD3396" s="2">
        <v>1128276817</v>
      </c>
      <c r="RQE3396" s="2">
        <v>1128276817</v>
      </c>
      <c r="RQF3396" s="2">
        <v>1128276817</v>
      </c>
      <c r="RQG3396" s="2">
        <v>1128276817</v>
      </c>
      <c r="RQH3396" s="2">
        <v>1128276817</v>
      </c>
      <c r="RQI3396" s="2">
        <v>1128276817</v>
      </c>
      <c r="RQJ3396" s="2">
        <v>1128276817</v>
      </c>
      <c r="RQK3396" s="2">
        <v>1128276817</v>
      </c>
      <c r="RQL3396" s="2">
        <v>1128276817</v>
      </c>
      <c r="RQM3396" s="2">
        <v>1128276817</v>
      </c>
      <c r="RQN3396" s="2">
        <v>1128276817</v>
      </c>
      <c r="RQO3396" s="2">
        <v>1128276817</v>
      </c>
      <c r="RQP3396" s="2">
        <v>1128276817</v>
      </c>
      <c r="RQQ3396" s="2">
        <v>1128276817</v>
      </c>
      <c r="RQR3396" s="2">
        <v>1128276817</v>
      </c>
      <c r="RQS3396" s="2">
        <v>1128276817</v>
      </c>
      <c r="RQT3396" s="2">
        <v>1128276817</v>
      </c>
      <c r="RQU3396" s="2">
        <v>1128276817</v>
      </c>
      <c r="RQV3396" s="2">
        <v>1128276817</v>
      </c>
      <c r="RQW3396" s="2">
        <v>1128276817</v>
      </c>
      <c r="RQX3396" s="2">
        <v>1128276817</v>
      </c>
      <c r="RQY3396" s="2">
        <v>1128276817</v>
      </c>
      <c r="RQZ3396" s="2">
        <v>1128276817</v>
      </c>
      <c r="RRA3396" s="2">
        <v>1128276817</v>
      </c>
      <c r="RRB3396" s="2">
        <v>1128276817</v>
      </c>
      <c r="RRC3396" s="2">
        <v>1128276817</v>
      </c>
      <c r="RRD3396" s="2">
        <v>1128276817</v>
      </c>
      <c r="RRE3396" s="2">
        <v>1128276817</v>
      </c>
      <c r="RRF3396" s="2">
        <v>1128276817</v>
      </c>
      <c r="RRG3396" s="2">
        <v>1128276817</v>
      </c>
      <c r="RRH3396" s="2">
        <v>1128276817</v>
      </c>
      <c r="RRI3396" s="2">
        <v>1128276817</v>
      </c>
      <c r="RRJ3396" s="2">
        <v>1128276817</v>
      </c>
      <c r="RRK3396" s="2">
        <v>1128276817</v>
      </c>
      <c r="RRL3396" s="2">
        <v>1128276817</v>
      </c>
      <c r="RRM3396" s="2">
        <v>1128276817</v>
      </c>
      <c r="RRN3396" s="2">
        <v>1128276817</v>
      </c>
      <c r="RRO3396" s="2">
        <v>1128276817</v>
      </c>
      <c r="RRP3396" s="2">
        <v>1128276817</v>
      </c>
      <c r="RRQ3396" s="2">
        <v>1128276817</v>
      </c>
      <c r="RRR3396" s="2">
        <v>1128276817</v>
      </c>
      <c r="RRS3396" s="2">
        <v>1128276817</v>
      </c>
      <c r="RRT3396" s="2">
        <v>1128276817</v>
      </c>
      <c r="RRU3396" s="2">
        <v>1128276817</v>
      </c>
      <c r="RRV3396" s="2">
        <v>1128276817</v>
      </c>
      <c r="RRW3396" s="2">
        <v>1128276817</v>
      </c>
      <c r="RRX3396" s="2">
        <v>1128276817</v>
      </c>
      <c r="RRY3396" s="2">
        <v>1128276817</v>
      </c>
      <c r="RRZ3396" s="2">
        <v>1128276817</v>
      </c>
      <c r="RSA3396" s="2">
        <v>1128276817</v>
      </c>
      <c r="RSB3396" s="2">
        <v>1128276817</v>
      </c>
      <c r="RSC3396" s="2">
        <v>1128276817</v>
      </c>
      <c r="RSD3396" s="2">
        <v>1128276817</v>
      </c>
      <c r="RSE3396" s="2">
        <v>1128276817</v>
      </c>
      <c r="RSF3396" s="2">
        <v>1128276817</v>
      </c>
      <c r="RSG3396" s="2">
        <v>1128276817</v>
      </c>
      <c r="RSH3396" s="2">
        <v>1128276817</v>
      </c>
      <c r="RSI3396" s="2">
        <v>1128276817</v>
      </c>
      <c r="RSJ3396" s="2">
        <v>1128276817</v>
      </c>
      <c r="RSK3396" s="2">
        <v>1128276817</v>
      </c>
      <c r="RSL3396" s="2">
        <v>1128276817</v>
      </c>
      <c r="RSM3396" s="2">
        <v>1128276817</v>
      </c>
      <c r="RSN3396" s="2">
        <v>1128276817</v>
      </c>
      <c r="RSO3396" s="2">
        <v>1128276817</v>
      </c>
      <c r="RSP3396" s="2">
        <v>1128276817</v>
      </c>
      <c r="RSQ3396" s="2">
        <v>1128276817</v>
      </c>
      <c r="RSR3396" s="2">
        <v>1128276817</v>
      </c>
      <c r="RSS3396" s="2">
        <v>1128276817</v>
      </c>
      <c r="RST3396" s="2">
        <v>1128276817</v>
      </c>
      <c r="RSU3396" s="2">
        <v>1128276817</v>
      </c>
      <c r="RSV3396" s="2">
        <v>1128276817</v>
      </c>
      <c r="RSW3396" s="2">
        <v>1128276817</v>
      </c>
      <c r="RSX3396" s="2">
        <v>1128276817</v>
      </c>
      <c r="RSY3396" s="2">
        <v>1128276817</v>
      </c>
      <c r="RSZ3396" s="2">
        <v>1128276817</v>
      </c>
      <c r="RTA3396" s="2">
        <v>1128276817</v>
      </c>
      <c r="RTB3396" s="2">
        <v>1128276817</v>
      </c>
      <c r="RTC3396" s="2">
        <v>1128276817</v>
      </c>
      <c r="RTD3396" s="2">
        <v>1128276817</v>
      </c>
      <c r="RTE3396" s="2">
        <v>1128276817</v>
      </c>
      <c r="RTF3396" s="2">
        <v>1128276817</v>
      </c>
      <c r="RTG3396" s="2">
        <v>1128276817</v>
      </c>
      <c r="RTH3396" s="2">
        <v>1128276817</v>
      </c>
      <c r="RTI3396" s="2">
        <v>1128276817</v>
      </c>
      <c r="RTJ3396" s="2">
        <v>1128276817</v>
      </c>
      <c r="RTK3396" s="2">
        <v>1128276817</v>
      </c>
      <c r="RTL3396" s="2">
        <v>1128276817</v>
      </c>
      <c r="RTM3396" s="2">
        <v>1128276817</v>
      </c>
      <c r="RTN3396" s="2">
        <v>1128276817</v>
      </c>
      <c r="RTO3396" s="2">
        <v>1128276817</v>
      </c>
      <c r="RTP3396" s="2">
        <v>1128276817</v>
      </c>
      <c r="RTQ3396" s="2">
        <v>1128276817</v>
      </c>
      <c r="RTR3396" s="2">
        <v>1128276817</v>
      </c>
      <c r="RTS3396" s="2">
        <v>1128276817</v>
      </c>
      <c r="RTT3396" s="2">
        <v>1128276817</v>
      </c>
      <c r="RTU3396" s="2">
        <v>1128276817</v>
      </c>
      <c r="RTV3396" s="2">
        <v>1128276817</v>
      </c>
      <c r="RTW3396" s="2">
        <v>1128276817</v>
      </c>
      <c r="RTX3396" s="2">
        <v>1128276817</v>
      </c>
      <c r="RTY3396" s="2">
        <v>1128276817</v>
      </c>
      <c r="RTZ3396" s="2">
        <v>1128276817</v>
      </c>
      <c r="RUA3396" s="2">
        <v>1128276817</v>
      </c>
      <c r="RUB3396" s="2">
        <v>1128276817</v>
      </c>
      <c r="RUC3396" s="2">
        <v>1128276817</v>
      </c>
      <c r="RUD3396" s="2">
        <v>1128276817</v>
      </c>
      <c r="RUE3396" s="2">
        <v>1128276817</v>
      </c>
      <c r="RUF3396" s="2">
        <v>1128276817</v>
      </c>
      <c r="RUG3396" s="2">
        <v>1128276817</v>
      </c>
      <c r="RUH3396" s="2">
        <v>1128276817</v>
      </c>
      <c r="RUI3396" s="2">
        <v>1128276817</v>
      </c>
      <c r="RUJ3396" s="2">
        <v>1128276817</v>
      </c>
      <c r="RUK3396" s="2">
        <v>1128276817</v>
      </c>
      <c r="RUL3396" s="2">
        <v>1128276817</v>
      </c>
      <c r="RUM3396" s="2">
        <v>1128276817</v>
      </c>
      <c r="RUN3396" s="2">
        <v>1128276817</v>
      </c>
      <c r="RUO3396" s="2">
        <v>1128276817</v>
      </c>
      <c r="RUP3396" s="2">
        <v>1128276817</v>
      </c>
      <c r="RUQ3396" s="2">
        <v>1128276817</v>
      </c>
      <c r="RUR3396" s="2">
        <v>1128276817</v>
      </c>
      <c r="RUS3396" s="2">
        <v>1128276817</v>
      </c>
      <c r="RUT3396" s="2">
        <v>1128276817</v>
      </c>
      <c r="RUU3396" s="2">
        <v>1128276817</v>
      </c>
      <c r="RUV3396" s="2">
        <v>1128276817</v>
      </c>
      <c r="RUW3396" s="2">
        <v>1128276817</v>
      </c>
      <c r="RUX3396" s="2">
        <v>1128276817</v>
      </c>
      <c r="RUY3396" s="2">
        <v>1128276817</v>
      </c>
      <c r="RUZ3396" s="2">
        <v>1128276817</v>
      </c>
      <c r="RVA3396" s="2">
        <v>1128276817</v>
      </c>
      <c r="RVB3396" s="2">
        <v>1128276817</v>
      </c>
      <c r="RVC3396" s="2">
        <v>1128276817</v>
      </c>
      <c r="RVD3396" s="2">
        <v>1128276817</v>
      </c>
      <c r="RVE3396" s="2">
        <v>1128276817</v>
      </c>
      <c r="RVF3396" s="2">
        <v>1128276817</v>
      </c>
      <c r="RVG3396" s="2">
        <v>1128276817</v>
      </c>
      <c r="RVH3396" s="2">
        <v>1128276817</v>
      </c>
      <c r="RVI3396" s="2">
        <v>1128276817</v>
      </c>
      <c r="RVJ3396" s="2">
        <v>1128276817</v>
      </c>
      <c r="RVK3396" s="2">
        <v>1128276817</v>
      </c>
      <c r="RVL3396" s="2">
        <v>1128276817</v>
      </c>
      <c r="RVM3396" s="2">
        <v>1128276817</v>
      </c>
      <c r="RVN3396" s="2">
        <v>1128276817</v>
      </c>
      <c r="RVO3396" s="2">
        <v>1128276817</v>
      </c>
      <c r="RVP3396" s="2">
        <v>1128276817</v>
      </c>
      <c r="RVQ3396" s="2">
        <v>1128276817</v>
      </c>
      <c r="RVR3396" s="2">
        <v>1128276817</v>
      </c>
      <c r="RVS3396" s="2">
        <v>1128276817</v>
      </c>
      <c r="RVT3396" s="2">
        <v>1128276817</v>
      </c>
      <c r="RVU3396" s="2">
        <v>1128276817</v>
      </c>
      <c r="RVV3396" s="2">
        <v>1128276817</v>
      </c>
      <c r="RVW3396" s="2">
        <v>1128276817</v>
      </c>
      <c r="RVX3396" s="2">
        <v>1128276817</v>
      </c>
      <c r="RVY3396" s="2">
        <v>1128276817</v>
      </c>
      <c r="RVZ3396" s="2">
        <v>1128276817</v>
      </c>
      <c r="RWA3396" s="2">
        <v>1128276817</v>
      </c>
      <c r="RWB3396" s="2">
        <v>1128276817</v>
      </c>
      <c r="RWC3396" s="2">
        <v>1128276817</v>
      </c>
      <c r="RWD3396" s="2">
        <v>1128276817</v>
      </c>
      <c r="RWE3396" s="2">
        <v>1128276817</v>
      </c>
      <c r="RWF3396" s="2">
        <v>1128276817</v>
      </c>
      <c r="RWG3396" s="2">
        <v>1128276817</v>
      </c>
      <c r="RWH3396" s="2">
        <v>1128276817</v>
      </c>
      <c r="RWI3396" s="2">
        <v>1128276817</v>
      </c>
      <c r="RWJ3396" s="2">
        <v>1128276817</v>
      </c>
      <c r="RWK3396" s="2">
        <v>1128276817</v>
      </c>
      <c r="RWL3396" s="2">
        <v>1128276817</v>
      </c>
      <c r="RWM3396" s="2">
        <v>1128276817</v>
      </c>
      <c r="RWN3396" s="2">
        <v>1128276817</v>
      </c>
      <c r="RWO3396" s="2">
        <v>1128276817</v>
      </c>
      <c r="RWP3396" s="2">
        <v>1128276817</v>
      </c>
      <c r="RWQ3396" s="2">
        <v>1128276817</v>
      </c>
      <c r="RWR3396" s="2">
        <v>1128276817</v>
      </c>
      <c r="RWS3396" s="2">
        <v>1128276817</v>
      </c>
      <c r="RWT3396" s="2">
        <v>1128276817</v>
      </c>
      <c r="RWU3396" s="2">
        <v>1128276817</v>
      </c>
      <c r="RWV3396" s="2">
        <v>1128276817</v>
      </c>
      <c r="RWW3396" s="2">
        <v>1128276817</v>
      </c>
      <c r="RWX3396" s="2">
        <v>1128276817</v>
      </c>
      <c r="RWY3396" s="2">
        <v>1128276817</v>
      </c>
      <c r="RWZ3396" s="2">
        <v>1128276817</v>
      </c>
      <c r="RXA3396" s="2">
        <v>1128276817</v>
      </c>
      <c r="RXB3396" s="2">
        <v>1128276817</v>
      </c>
      <c r="RXC3396" s="2">
        <v>1128276817</v>
      </c>
      <c r="RXD3396" s="2">
        <v>1128276817</v>
      </c>
      <c r="RXE3396" s="2">
        <v>1128276817</v>
      </c>
      <c r="RXF3396" s="2">
        <v>1128276817</v>
      </c>
      <c r="RXG3396" s="2">
        <v>1128276817</v>
      </c>
      <c r="RXH3396" s="2">
        <v>1128276817</v>
      </c>
      <c r="RXI3396" s="2">
        <v>1128276817</v>
      </c>
      <c r="RXJ3396" s="2">
        <v>1128276817</v>
      </c>
      <c r="RXK3396" s="2">
        <v>1128276817</v>
      </c>
      <c r="RXL3396" s="2">
        <v>1128276817</v>
      </c>
      <c r="RXM3396" s="2">
        <v>1128276817</v>
      </c>
      <c r="RXN3396" s="2">
        <v>1128276817</v>
      </c>
      <c r="RXO3396" s="2">
        <v>1128276817</v>
      </c>
      <c r="RXP3396" s="2">
        <v>1128276817</v>
      </c>
      <c r="RXQ3396" s="2">
        <v>1128276817</v>
      </c>
      <c r="RXR3396" s="2">
        <v>1128276817</v>
      </c>
      <c r="RXS3396" s="2">
        <v>1128276817</v>
      </c>
      <c r="RXT3396" s="2">
        <v>1128276817</v>
      </c>
      <c r="RXU3396" s="2">
        <v>1128276817</v>
      </c>
      <c r="RXV3396" s="2">
        <v>1128276817</v>
      </c>
      <c r="RXW3396" s="2">
        <v>1128276817</v>
      </c>
      <c r="RXX3396" s="2">
        <v>1128276817</v>
      </c>
      <c r="RXY3396" s="2">
        <v>1128276817</v>
      </c>
      <c r="RXZ3396" s="2">
        <v>1128276817</v>
      </c>
      <c r="RYA3396" s="2">
        <v>1128276817</v>
      </c>
      <c r="RYB3396" s="2">
        <v>1128276817</v>
      </c>
      <c r="RYC3396" s="2">
        <v>1128276817</v>
      </c>
      <c r="RYD3396" s="2">
        <v>1128276817</v>
      </c>
      <c r="RYE3396" s="2">
        <v>1128276817</v>
      </c>
      <c r="RYF3396" s="2">
        <v>1128276817</v>
      </c>
      <c r="RYG3396" s="2">
        <v>1128276817</v>
      </c>
      <c r="RYH3396" s="2">
        <v>1128276817</v>
      </c>
      <c r="RYI3396" s="2">
        <v>1128276817</v>
      </c>
      <c r="RYJ3396" s="2">
        <v>1128276817</v>
      </c>
      <c r="RYK3396" s="2">
        <v>1128276817</v>
      </c>
      <c r="RYL3396" s="2">
        <v>1128276817</v>
      </c>
      <c r="RYM3396" s="2">
        <v>1128276817</v>
      </c>
      <c r="RYN3396" s="2">
        <v>1128276817</v>
      </c>
      <c r="RYO3396" s="2">
        <v>1128276817</v>
      </c>
      <c r="RYP3396" s="2">
        <v>1128276817</v>
      </c>
      <c r="RYQ3396" s="2">
        <v>1128276817</v>
      </c>
      <c r="RYR3396" s="2">
        <v>1128276817</v>
      </c>
      <c r="RYS3396" s="2">
        <v>1128276817</v>
      </c>
      <c r="RYT3396" s="2">
        <v>1128276817</v>
      </c>
      <c r="RYU3396" s="2">
        <v>1128276817</v>
      </c>
      <c r="RYV3396" s="2">
        <v>1128276817</v>
      </c>
      <c r="RYW3396" s="2">
        <v>1128276817</v>
      </c>
      <c r="RYX3396" s="2">
        <v>1128276817</v>
      </c>
      <c r="RYY3396" s="2">
        <v>1128276817</v>
      </c>
      <c r="RYZ3396" s="2">
        <v>1128276817</v>
      </c>
      <c r="RZA3396" s="2">
        <v>1128276817</v>
      </c>
      <c r="RZB3396" s="2">
        <v>1128276817</v>
      </c>
      <c r="RZC3396" s="2">
        <v>1128276817</v>
      </c>
      <c r="RZD3396" s="2">
        <v>1128276817</v>
      </c>
      <c r="RZE3396" s="2">
        <v>1128276817</v>
      </c>
      <c r="RZF3396" s="2">
        <v>1128276817</v>
      </c>
      <c r="RZG3396" s="2">
        <v>1128276817</v>
      </c>
      <c r="RZH3396" s="2">
        <v>1128276817</v>
      </c>
      <c r="RZI3396" s="2">
        <v>1128276817</v>
      </c>
      <c r="RZJ3396" s="2">
        <v>1128276817</v>
      </c>
      <c r="RZK3396" s="2">
        <v>1128276817</v>
      </c>
      <c r="RZL3396" s="2">
        <v>1128276817</v>
      </c>
      <c r="RZM3396" s="2">
        <v>1128276817</v>
      </c>
      <c r="RZN3396" s="2">
        <v>1128276817</v>
      </c>
      <c r="RZO3396" s="2">
        <v>1128276817</v>
      </c>
      <c r="RZP3396" s="2">
        <v>1128276817</v>
      </c>
      <c r="RZQ3396" s="2">
        <v>1128276817</v>
      </c>
      <c r="RZR3396" s="2">
        <v>1128276817</v>
      </c>
      <c r="RZS3396" s="2">
        <v>1128276817</v>
      </c>
      <c r="RZT3396" s="2">
        <v>1128276817</v>
      </c>
      <c r="RZU3396" s="2">
        <v>1128276817</v>
      </c>
      <c r="RZV3396" s="2">
        <v>1128276817</v>
      </c>
      <c r="RZW3396" s="2">
        <v>1128276817</v>
      </c>
      <c r="RZX3396" s="2">
        <v>1128276817</v>
      </c>
      <c r="RZY3396" s="2">
        <v>1128276817</v>
      </c>
      <c r="RZZ3396" s="2">
        <v>1128276817</v>
      </c>
      <c r="SAA3396" s="2">
        <v>1128276817</v>
      </c>
      <c r="SAB3396" s="2">
        <v>1128276817</v>
      </c>
      <c r="SAC3396" s="2">
        <v>1128276817</v>
      </c>
      <c r="SAD3396" s="2">
        <v>1128276817</v>
      </c>
      <c r="SAE3396" s="2">
        <v>1128276817</v>
      </c>
      <c r="SAF3396" s="2">
        <v>1128276817</v>
      </c>
      <c r="SAG3396" s="2">
        <v>1128276817</v>
      </c>
      <c r="SAH3396" s="2">
        <v>1128276817</v>
      </c>
      <c r="SAI3396" s="2">
        <v>1128276817</v>
      </c>
      <c r="SAJ3396" s="2">
        <v>1128276817</v>
      </c>
      <c r="SAK3396" s="2">
        <v>1128276817</v>
      </c>
      <c r="SAL3396" s="2">
        <v>1128276817</v>
      </c>
      <c r="SAM3396" s="2">
        <v>1128276817</v>
      </c>
      <c r="SAN3396" s="2">
        <v>1128276817</v>
      </c>
      <c r="SAO3396" s="2">
        <v>1128276817</v>
      </c>
      <c r="SAP3396" s="2">
        <v>1128276817</v>
      </c>
      <c r="SAQ3396" s="2">
        <v>1128276817</v>
      </c>
      <c r="SAR3396" s="2">
        <v>1128276817</v>
      </c>
      <c r="SAS3396" s="2">
        <v>1128276817</v>
      </c>
      <c r="SAT3396" s="2">
        <v>1128276817</v>
      </c>
      <c r="SAU3396" s="2">
        <v>1128276817</v>
      </c>
      <c r="SAV3396" s="2">
        <v>1128276817</v>
      </c>
      <c r="SAW3396" s="2">
        <v>1128276817</v>
      </c>
      <c r="SAX3396" s="2">
        <v>1128276817</v>
      </c>
      <c r="SAY3396" s="2">
        <v>1128276817</v>
      </c>
      <c r="SAZ3396" s="2">
        <v>1128276817</v>
      </c>
      <c r="SBA3396" s="2">
        <v>1128276817</v>
      </c>
      <c r="SBB3396" s="2">
        <v>1128276817</v>
      </c>
      <c r="SBC3396" s="2">
        <v>1128276817</v>
      </c>
      <c r="SBD3396" s="2">
        <v>1128276817</v>
      </c>
      <c r="SBE3396" s="2">
        <v>1128276817</v>
      </c>
      <c r="SBF3396" s="2">
        <v>1128276817</v>
      </c>
      <c r="SBG3396" s="2">
        <v>1128276817</v>
      </c>
      <c r="SBH3396" s="2">
        <v>1128276817</v>
      </c>
      <c r="SBI3396" s="2">
        <v>1128276817</v>
      </c>
      <c r="SBJ3396" s="2">
        <v>1128276817</v>
      </c>
      <c r="SBK3396" s="2">
        <v>1128276817</v>
      </c>
      <c r="SBL3396" s="2">
        <v>1128276817</v>
      </c>
      <c r="SBM3396" s="2">
        <v>1128276817</v>
      </c>
      <c r="SBN3396" s="2">
        <v>1128276817</v>
      </c>
      <c r="SBO3396" s="2">
        <v>1128276817</v>
      </c>
      <c r="SBP3396" s="2">
        <v>1128276817</v>
      </c>
      <c r="SBQ3396" s="2">
        <v>1128276817</v>
      </c>
      <c r="SBR3396" s="2">
        <v>1128276817</v>
      </c>
      <c r="SBS3396" s="2">
        <v>1128276817</v>
      </c>
      <c r="SBT3396" s="2">
        <v>1128276817</v>
      </c>
      <c r="SBU3396" s="2">
        <v>1128276817</v>
      </c>
      <c r="SBV3396" s="2">
        <v>1128276817</v>
      </c>
      <c r="SBW3396" s="2">
        <v>1128276817</v>
      </c>
      <c r="SBX3396" s="2">
        <v>1128276817</v>
      </c>
      <c r="SBY3396" s="2">
        <v>1128276817</v>
      </c>
      <c r="SBZ3396" s="2">
        <v>1128276817</v>
      </c>
      <c r="SCA3396" s="2">
        <v>1128276817</v>
      </c>
      <c r="SCB3396" s="2">
        <v>1128276817</v>
      </c>
      <c r="SCC3396" s="2">
        <v>1128276817</v>
      </c>
      <c r="SCD3396" s="2">
        <v>1128276817</v>
      </c>
      <c r="SCE3396" s="2">
        <v>1128276817</v>
      </c>
      <c r="SCF3396" s="2">
        <v>1128276817</v>
      </c>
      <c r="SCG3396" s="2">
        <v>1128276817</v>
      </c>
      <c r="SCH3396" s="2">
        <v>1128276817</v>
      </c>
      <c r="SCI3396" s="2">
        <v>1128276817</v>
      </c>
      <c r="SCJ3396" s="2">
        <v>1128276817</v>
      </c>
      <c r="SCK3396" s="2">
        <v>1128276817</v>
      </c>
      <c r="SCL3396" s="2">
        <v>1128276817</v>
      </c>
      <c r="SCM3396" s="2">
        <v>1128276817</v>
      </c>
      <c r="SCN3396" s="2">
        <v>1128276817</v>
      </c>
      <c r="SCO3396" s="2">
        <v>1128276817</v>
      </c>
      <c r="SCP3396" s="2">
        <v>1128276817</v>
      </c>
      <c r="SCQ3396" s="2">
        <v>1128276817</v>
      </c>
      <c r="SCR3396" s="2">
        <v>1128276817</v>
      </c>
      <c r="SCS3396" s="2">
        <v>1128276817</v>
      </c>
      <c r="SCT3396" s="2">
        <v>1128276817</v>
      </c>
      <c r="SCU3396" s="2">
        <v>1128276817</v>
      </c>
      <c r="SCV3396" s="2">
        <v>1128276817</v>
      </c>
      <c r="SCW3396" s="2">
        <v>1128276817</v>
      </c>
      <c r="SCX3396" s="2">
        <v>1128276817</v>
      </c>
      <c r="SCY3396" s="2">
        <v>1128276817</v>
      </c>
      <c r="SCZ3396" s="2">
        <v>1128276817</v>
      </c>
      <c r="SDA3396" s="2">
        <v>1128276817</v>
      </c>
      <c r="SDB3396" s="2">
        <v>1128276817</v>
      </c>
      <c r="SDC3396" s="2">
        <v>1128276817</v>
      </c>
      <c r="SDD3396" s="2">
        <v>1128276817</v>
      </c>
      <c r="SDE3396" s="2">
        <v>1128276817</v>
      </c>
      <c r="SDF3396" s="2">
        <v>1128276817</v>
      </c>
      <c r="SDG3396" s="2">
        <v>1128276817</v>
      </c>
      <c r="SDH3396" s="2">
        <v>1128276817</v>
      </c>
      <c r="SDI3396" s="2">
        <v>1128276817</v>
      </c>
      <c r="SDJ3396" s="2">
        <v>1128276817</v>
      </c>
      <c r="SDK3396" s="2">
        <v>1128276817</v>
      </c>
      <c r="SDL3396" s="2">
        <v>1128276817</v>
      </c>
      <c r="SDM3396" s="2">
        <v>1128276817</v>
      </c>
      <c r="SDN3396" s="2">
        <v>1128276817</v>
      </c>
      <c r="SDO3396" s="2">
        <v>1128276817</v>
      </c>
      <c r="SDP3396" s="2">
        <v>1128276817</v>
      </c>
      <c r="SDQ3396" s="2">
        <v>1128276817</v>
      </c>
      <c r="SDR3396" s="2">
        <v>1128276817</v>
      </c>
      <c r="SDS3396" s="2">
        <v>1128276817</v>
      </c>
      <c r="SDT3396" s="2">
        <v>1128276817</v>
      </c>
      <c r="SDU3396" s="2">
        <v>1128276817</v>
      </c>
      <c r="SDV3396" s="2">
        <v>1128276817</v>
      </c>
      <c r="SDW3396" s="2">
        <v>1128276817</v>
      </c>
      <c r="SDX3396" s="2">
        <v>1128276817</v>
      </c>
      <c r="SDY3396" s="2">
        <v>1128276817</v>
      </c>
      <c r="SDZ3396" s="2">
        <v>1128276817</v>
      </c>
      <c r="SEA3396" s="2">
        <v>1128276817</v>
      </c>
      <c r="SEB3396" s="2">
        <v>1128276817</v>
      </c>
      <c r="SEC3396" s="2">
        <v>1128276817</v>
      </c>
      <c r="SED3396" s="2">
        <v>1128276817</v>
      </c>
      <c r="SEE3396" s="2">
        <v>1128276817</v>
      </c>
      <c r="SEF3396" s="2">
        <v>1128276817</v>
      </c>
      <c r="SEG3396" s="2">
        <v>1128276817</v>
      </c>
      <c r="SEH3396" s="2">
        <v>1128276817</v>
      </c>
      <c r="SEI3396" s="2">
        <v>1128276817</v>
      </c>
      <c r="SEJ3396" s="2">
        <v>1128276817</v>
      </c>
      <c r="SEK3396" s="2">
        <v>1128276817</v>
      </c>
      <c r="SEL3396" s="2">
        <v>1128276817</v>
      </c>
      <c r="SEM3396" s="2">
        <v>1128276817</v>
      </c>
      <c r="SEN3396" s="2">
        <v>1128276817</v>
      </c>
      <c r="SEO3396" s="2">
        <v>1128276817</v>
      </c>
      <c r="SEP3396" s="2">
        <v>1128276817</v>
      </c>
      <c r="SEQ3396" s="2">
        <v>1128276817</v>
      </c>
      <c r="SER3396" s="2">
        <v>1128276817</v>
      </c>
      <c r="SES3396" s="2">
        <v>1128276817</v>
      </c>
      <c r="SET3396" s="2">
        <v>1128276817</v>
      </c>
      <c r="SEU3396" s="2">
        <v>1128276817</v>
      </c>
      <c r="SEV3396" s="2">
        <v>1128276817</v>
      </c>
      <c r="SEW3396" s="2">
        <v>1128276817</v>
      </c>
      <c r="SEX3396" s="2">
        <v>1128276817</v>
      </c>
      <c r="SEY3396" s="2">
        <v>1128276817</v>
      </c>
      <c r="SEZ3396" s="2">
        <v>1128276817</v>
      </c>
      <c r="SFA3396" s="2">
        <v>1128276817</v>
      </c>
      <c r="SFB3396" s="2">
        <v>1128276817</v>
      </c>
      <c r="SFC3396" s="2">
        <v>1128276817</v>
      </c>
      <c r="SFD3396" s="2">
        <v>1128276817</v>
      </c>
      <c r="SFE3396" s="2">
        <v>1128276817</v>
      </c>
      <c r="SFF3396" s="2">
        <v>1128276817</v>
      </c>
      <c r="SFG3396" s="2">
        <v>1128276817</v>
      </c>
      <c r="SFH3396" s="2">
        <v>1128276817</v>
      </c>
      <c r="SFI3396" s="2">
        <v>1128276817</v>
      </c>
      <c r="SFJ3396" s="2">
        <v>1128276817</v>
      </c>
      <c r="SFK3396" s="2">
        <v>1128276817</v>
      </c>
      <c r="SFL3396" s="2">
        <v>1128276817</v>
      </c>
      <c r="SFM3396" s="2">
        <v>1128276817</v>
      </c>
      <c r="SFN3396" s="2">
        <v>1128276817</v>
      </c>
      <c r="SFO3396" s="2">
        <v>1128276817</v>
      </c>
      <c r="SFP3396" s="2">
        <v>1128276817</v>
      </c>
      <c r="SFQ3396" s="2">
        <v>1128276817</v>
      </c>
      <c r="SFR3396" s="2">
        <v>1128276817</v>
      </c>
      <c r="SFS3396" s="2">
        <v>1128276817</v>
      </c>
      <c r="SFT3396" s="2">
        <v>1128276817</v>
      </c>
      <c r="SFU3396" s="2">
        <v>1128276817</v>
      </c>
      <c r="SFV3396" s="2">
        <v>1128276817</v>
      </c>
      <c r="SFW3396" s="2">
        <v>1128276817</v>
      </c>
      <c r="SFX3396" s="2">
        <v>1128276817</v>
      </c>
      <c r="SFY3396" s="2">
        <v>1128276817</v>
      </c>
      <c r="SFZ3396" s="2">
        <v>1128276817</v>
      </c>
      <c r="SGA3396" s="2">
        <v>1128276817</v>
      </c>
      <c r="SGB3396" s="2">
        <v>1128276817</v>
      </c>
      <c r="SGC3396" s="2">
        <v>1128276817</v>
      </c>
      <c r="SGD3396" s="2">
        <v>1128276817</v>
      </c>
      <c r="SGE3396" s="2">
        <v>1128276817</v>
      </c>
      <c r="SGF3396" s="2">
        <v>1128276817</v>
      </c>
      <c r="SGG3396" s="2">
        <v>1128276817</v>
      </c>
      <c r="SGH3396" s="2">
        <v>1128276817</v>
      </c>
      <c r="SGI3396" s="2">
        <v>1128276817</v>
      </c>
      <c r="SGJ3396" s="2">
        <v>1128276817</v>
      </c>
      <c r="SGK3396" s="2">
        <v>1128276817</v>
      </c>
      <c r="SGL3396" s="2">
        <v>1128276817</v>
      </c>
      <c r="SGM3396" s="2">
        <v>1128276817</v>
      </c>
      <c r="SGN3396" s="2">
        <v>1128276817</v>
      </c>
      <c r="SGO3396" s="2">
        <v>1128276817</v>
      </c>
      <c r="SGP3396" s="2">
        <v>1128276817</v>
      </c>
      <c r="SGQ3396" s="2">
        <v>1128276817</v>
      </c>
      <c r="SGR3396" s="2">
        <v>1128276817</v>
      </c>
      <c r="SGS3396" s="2">
        <v>1128276817</v>
      </c>
      <c r="SGT3396" s="2">
        <v>1128276817</v>
      </c>
      <c r="SGU3396" s="2">
        <v>1128276817</v>
      </c>
      <c r="SGV3396" s="2">
        <v>1128276817</v>
      </c>
      <c r="SGW3396" s="2">
        <v>1128276817</v>
      </c>
      <c r="SGX3396" s="2">
        <v>1128276817</v>
      </c>
      <c r="SGY3396" s="2">
        <v>1128276817</v>
      </c>
      <c r="SGZ3396" s="2">
        <v>1128276817</v>
      </c>
      <c r="SHA3396" s="2">
        <v>1128276817</v>
      </c>
      <c r="SHB3396" s="2">
        <v>1128276817</v>
      </c>
      <c r="SHC3396" s="2">
        <v>1128276817</v>
      </c>
      <c r="SHD3396" s="2">
        <v>1128276817</v>
      </c>
      <c r="SHE3396" s="2">
        <v>1128276817</v>
      </c>
      <c r="SHF3396" s="2">
        <v>1128276817</v>
      </c>
      <c r="SHG3396" s="2">
        <v>1128276817</v>
      </c>
      <c r="SHH3396" s="2">
        <v>1128276817</v>
      </c>
      <c r="SHI3396" s="2">
        <v>1128276817</v>
      </c>
      <c r="SHJ3396" s="2">
        <v>1128276817</v>
      </c>
      <c r="SHK3396" s="2">
        <v>1128276817</v>
      </c>
      <c r="SHL3396" s="2">
        <v>1128276817</v>
      </c>
      <c r="SHM3396" s="2">
        <v>1128276817</v>
      </c>
      <c r="SHN3396" s="2">
        <v>1128276817</v>
      </c>
      <c r="SHO3396" s="2">
        <v>1128276817</v>
      </c>
      <c r="SHP3396" s="2">
        <v>1128276817</v>
      </c>
      <c r="SHQ3396" s="2">
        <v>1128276817</v>
      </c>
      <c r="SHR3396" s="2">
        <v>1128276817</v>
      </c>
      <c r="SHS3396" s="2">
        <v>1128276817</v>
      </c>
      <c r="SHT3396" s="2">
        <v>1128276817</v>
      </c>
      <c r="SHU3396" s="2">
        <v>1128276817</v>
      </c>
      <c r="SHV3396" s="2">
        <v>1128276817</v>
      </c>
      <c r="SHW3396" s="2">
        <v>1128276817</v>
      </c>
      <c r="SHX3396" s="2">
        <v>1128276817</v>
      </c>
      <c r="SHY3396" s="2">
        <v>1128276817</v>
      </c>
      <c r="SHZ3396" s="2">
        <v>1128276817</v>
      </c>
      <c r="SIA3396" s="2">
        <v>1128276817</v>
      </c>
      <c r="SIB3396" s="2">
        <v>1128276817</v>
      </c>
      <c r="SIC3396" s="2">
        <v>1128276817</v>
      </c>
      <c r="SID3396" s="2">
        <v>1128276817</v>
      </c>
      <c r="SIE3396" s="2">
        <v>1128276817</v>
      </c>
      <c r="SIF3396" s="2">
        <v>1128276817</v>
      </c>
      <c r="SIG3396" s="2">
        <v>1128276817</v>
      </c>
      <c r="SIH3396" s="2">
        <v>1128276817</v>
      </c>
      <c r="SII3396" s="2">
        <v>1128276817</v>
      </c>
      <c r="SIJ3396" s="2">
        <v>1128276817</v>
      </c>
      <c r="SIK3396" s="2">
        <v>1128276817</v>
      </c>
      <c r="SIL3396" s="2">
        <v>1128276817</v>
      </c>
      <c r="SIM3396" s="2">
        <v>1128276817</v>
      </c>
      <c r="SIN3396" s="2">
        <v>1128276817</v>
      </c>
      <c r="SIO3396" s="2">
        <v>1128276817</v>
      </c>
      <c r="SIP3396" s="2">
        <v>1128276817</v>
      </c>
      <c r="SIQ3396" s="2">
        <v>1128276817</v>
      </c>
      <c r="SIR3396" s="2">
        <v>1128276817</v>
      </c>
      <c r="SIS3396" s="2">
        <v>1128276817</v>
      </c>
      <c r="SIT3396" s="2">
        <v>1128276817</v>
      </c>
      <c r="SIU3396" s="2">
        <v>1128276817</v>
      </c>
      <c r="SIV3396" s="2">
        <v>1128276817</v>
      </c>
      <c r="SIW3396" s="2">
        <v>1128276817</v>
      </c>
      <c r="SIX3396" s="2">
        <v>1128276817</v>
      </c>
      <c r="SIY3396" s="2">
        <v>1128276817</v>
      </c>
      <c r="SIZ3396" s="2">
        <v>1128276817</v>
      </c>
      <c r="SJA3396" s="2">
        <v>1128276817</v>
      </c>
      <c r="SJB3396" s="2">
        <v>1128276817</v>
      </c>
      <c r="SJC3396" s="2">
        <v>1128276817</v>
      </c>
      <c r="SJD3396" s="2">
        <v>1128276817</v>
      </c>
      <c r="SJE3396" s="2">
        <v>1128276817</v>
      </c>
      <c r="SJF3396" s="2">
        <v>1128276817</v>
      </c>
      <c r="SJG3396" s="2">
        <v>1128276817</v>
      </c>
      <c r="SJH3396" s="2">
        <v>1128276817</v>
      </c>
      <c r="SJI3396" s="2">
        <v>1128276817</v>
      </c>
      <c r="SJJ3396" s="2">
        <v>1128276817</v>
      </c>
      <c r="SJK3396" s="2">
        <v>1128276817</v>
      </c>
      <c r="SJL3396" s="2">
        <v>1128276817</v>
      </c>
      <c r="SJM3396" s="2">
        <v>1128276817</v>
      </c>
      <c r="SJN3396" s="2">
        <v>1128276817</v>
      </c>
      <c r="SJO3396" s="2">
        <v>1128276817</v>
      </c>
      <c r="SJP3396" s="2">
        <v>1128276817</v>
      </c>
      <c r="SJQ3396" s="2">
        <v>1128276817</v>
      </c>
      <c r="SJR3396" s="2">
        <v>1128276817</v>
      </c>
      <c r="SJS3396" s="2">
        <v>1128276817</v>
      </c>
      <c r="SJT3396" s="2">
        <v>1128276817</v>
      </c>
      <c r="SJU3396" s="2">
        <v>1128276817</v>
      </c>
      <c r="SJV3396" s="2">
        <v>1128276817</v>
      </c>
      <c r="SJW3396" s="2">
        <v>1128276817</v>
      </c>
      <c r="SJX3396" s="2">
        <v>1128276817</v>
      </c>
      <c r="SJY3396" s="2">
        <v>1128276817</v>
      </c>
      <c r="SJZ3396" s="2">
        <v>1128276817</v>
      </c>
      <c r="SKA3396" s="2">
        <v>1128276817</v>
      </c>
      <c r="SKB3396" s="2">
        <v>1128276817</v>
      </c>
      <c r="SKC3396" s="2">
        <v>1128276817</v>
      </c>
      <c r="SKD3396" s="2">
        <v>1128276817</v>
      </c>
      <c r="SKE3396" s="2">
        <v>1128276817</v>
      </c>
      <c r="SKF3396" s="2">
        <v>1128276817</v>
      </c>
      <c r="SKG3396" s="2">
        <v>1128276817</v>
      </c>
      <c r="SKH3396" s="2">
        <v>1128276817</v>
      </c>
      <c r="SKI3396" s="2">
        <v>1128276817</v>
      </c>
      <c r="SKJ3396" s="2">
        <v>1128276817</v>
      </c>
      <c r="SKK3396" s="2">
        <v>1128276817</v>
      </c>
      <c r="SKL3396" s="2">
        <v>1128276817</v>
      </c>
      <c r="SKM3396" s="2">
        <v>1128276817</v>
      </c>
      <c r="SKN3396" s="2">
        <v>1128276817</v>
      </c>
      <c r="SKO3396" s="2">
        <v>1128276817</v>
      </c>
      <c r="SKP3396" s="2">
        <v>1128276817</v>
      </c>
      <c r="SKQ3396" s="2">
        <v>1128276817</v>
      </c>
      <c r="SKR3396" s="2">
        <v>1128276817</v>
      </c>
      <c r="SKS3396" s="2">
        <v>1128276817</v>
      </c>
      <c r="SKT3396" s="2">
        <v>1128276817</v>
      </c>
      <c r="SKU3396" s="2">
        <v>1128276817</v>
      </c>
      <c r="SKV3396" s="2">
        <v>1128276817</v>
      </c>
      <c r="SKW3396" s="2">
        <v>1128276817</v>
      </c>
      <c r="SKX3396" s="2">
        <v>1128276817</v>
      </c>
      <c r="SKY3396" s="2">
        <v>1128276817</v>
      </c>
      <c r="SKZ3396" s="2">
        <v>1128276817</v>
      </c>
      <c r="SLA3396" s="2">
        <v>1128276817</v>
      </c>
      <c r="SLB3396" s="2">
        <v>1128276817</v>
      </c>
      <c r="SLC3396" s="2">
        <v>1128276817</v>
      </c>
      <c r="SLD3396" s="2">
        <v>1128276817</v>
      </c>
      <c r="SLE3396" s="2">
        <v>1128276817</v>
      </c>
      <c r="SLF3396" s="2">
        <v>1128276817</v>
      </c>
      <c r="SLG3396" s="2">
        <v>1128276817</v>
      </c>
      <c r="SLH3396" s="2">
        <v>1128276817</v>
      </c>
      <c r="SLI3396" s="2">
        <v>1128276817</v>
      </c>
      <c r="SLJ3396" s="2">
        <v>1128276817</v>
      </c>
      <c r="SLK3396" s="2">
        <v>1128276817</v>
      </c>
      <c r="SLL3396" s="2">
        <v>1128276817</v>
      </c>
      <c r="SLM3396" s="2">
        <v>1128276817</v>
      </c>
      <c r="SLN3396" s="2">
        <v>1128276817</v>
      </c>
      <c r="SLO3396" s="2">
        <v>1128276817</v>
      </c>
      <c r="SLP3396" s="2">
        <v>1128276817</v>
      </c>
      <c r="SLQ3396" s="2">
        <v>1128276817</v>
      </c>
      <c r="SLR3396" s="2">
        <v>1128276817</v>
      </c>
      <c r="SLS3396" s="2">
        <v>1128276817</v>
      </c>
      <c r="SLT3396" s="2">
        <v>1128276817</v>
      </c>
      <c r="SLU3396" s="2">
        <v>1128276817</v>
      </c>
      <c r="SLV3396" s="2">
        <v>1128276817</v>
      </c>
      <c r="SLW3396" s="2">
        <v>1128276817</v>
      </c>
      <c r="SLX3396" s="2">
        <v>1128276817</v>
      </c>
      <c r="SLY3396" s="2">
        <v>1128276817</v>
      </c>
      <c r="SLZ3396" s="2">
        <v>1128276817</v>
      </c>
      <c r="SMA3396" s="2">
        <v>1128276817</v>
      </c>
      <c r="SMB3396" s="2">
        <v>1128276817</v>
      </c>
      <c r="SMC3396" s="2">
        <v>1128276817</v>
      </c>
      <c r="SMD3396" s="2">
        <v>1128276817</v>
      </c>
      <c r="SME3396" s="2">
        <v>1128276817</v>
      </c>
      <c r="SMF3396" s="2">
        <v>1128276817</v>
      </c>
      <c r="SMG3396" s="2">
        <v>1128276817</v>
      </c>
      <c r="SMH3396" s="2">
        <v>1128276817</v>
      </c>
      <c r="SMI3396" s="2">
        <v>1128276817</v>
      </c>
      <c r="SMJ3396" s="2">
        <v>1128276817</v>
      </c>
      <c r="SMK3396" s="2">
        <v>1128276817</v>
      </c>
      <c r="SML3396" s="2">
        <v>1128276817</v>
      </c>
      <c r="SMM3396" s="2">
        <v>1128276817</v>
      </c>
      <c r="SMN3396" s="2">
        <v>1128276817</v>
      </c>
      <c r="SMO3396" s="2">
        <v>1128276817</v>
      </c>
      <c r="SMP3396" s="2">
        <v>1128276817</v>
      </c>
      <c r="SMQ3396" s="2">
        <v>1128276817</v>
      </c>
      <c r="SMR3396" s="2">
        <v>1128276817</v>
      </c>
      <c r="SMS3396" s="2">
        <v>1128276817</v>
      </c>
      <c r="SMT3396" s="2">
        <v>1128276817</v>
      </c>
      <c r="SMU3396" s="2">
        <v>1128276817</v>
      </c>
      <c r="SMV3396" s="2">
        <v>1128276817</v>
      </c>
      <c r="SMW3396" s="2">
        <v>1128276817</v>
      </c>
      <c r="SMX3396" s="2">
        <v>1128276817</v>
      </c>
      <c r="SMY3396" s="2">
        <v>1128276817</v>
      </c>
      <c r="SMZ3396" s="2">
        <v>1128276817</v>
      </c>
      <c r="SNA3396" s="2">
        <v>1128276817</v>
      </c>
      <c r="SNB3396" s="2">
        <v>1128276817</v>
      </c>
      <c r="SNC3396" s="2">
        <v>1128276817</v>
      </c>
      <c r="SND3396" s="2">
        <v>1128276817</v>
      </c>
      <c r="SNE3396" s="2">
        <v>1128276817</v>
      </c>
      <c r="SNF3396" s="2">
        <v>1128276817</v>
      </c>
      <c r="SNG3396" s="2">
        <v>1128276817</v>
      </c>
      <c r="SNH3396" s="2">
        <v>1128276817</v>
      </c>
      <c r="SNI3396" s="2">
        <v>1128276817</v>
      </c>
      <c r="SNJ3396" s="2">
        <v>1128276817</v>
      </c>
      <c r="SNK3396" s="2">
        <v>1128276817</v>
      </c>
      <c r="SNL3396" s="2">
        <v>1128276817</v>
      </c>
      <c r="SNM3396" s="2">
        <v>1128276817</v>
      </c>
      <c r="SNN3396" s="2">
        <v>1128276817</v>
      </c>
      <c r="SNO3396" s="2">
        <v>1128276817</v>
      </c>
      <c r="SNP3396" s="2">
        <v>1128276817</v>
      </c>
      <c r="SNQ3396" s="2">
        <v>1128276817</v>
      </c>
      <c r="SNR3396" s="2">
        <v>1128276817</v>
      </c>
      <c r="SNS3396" s="2">
        <v>1128276817</v>
      </c>
      <c r="SNT3396" s="2">
        <v>1128276817</v>
      </c>
      <c r="SNU3396" s="2">
        <v>1128276817</v>
      </c>
      <c r="SNV3396" s="2">
        <v>1128276817</v>
      </c>
      <c r="SNW3396" s="2">
        <v>1128276817</v>
      </c>
      <c r="SNX3396" s="2">
        <v>1128276817</v>
      </c>
      <c r="SNY3396" s="2">
        <v>1128276817</v>
      </c>
      <c r="SNZ3396" s="2">
        <v>1128276817</v>
      </c>
      <c r="SOA3396" s="2">
        <v>1128276817</v>
      </c>
      <c r="SOB3396" s="2">
        <v>1128276817</v>
      </c>
      <c r="SOC3396" s="2">
        <v>1128276817</v>
      </c>
      <c r="SOD3396" s="2">
        <v>1128276817</v>
      </c>
      <c r="SOE3396" s="2">
        <v>1128276817</v>
      </c>
      <c r="SOF3396" s="2">
        <v>1128276817</v>
      </c>
      <c r="SOG3396" s="2">
        <v>1128276817</v>
      </c>
      <c r="SOH3396" s="2">
        <v>1128276817</v>
      </c>
      <c r="SOI3396" s="2">
        <v>1128276817</v>
      </c>
      <c r="SOJ3396" s="2">
        <v>1128276817</v>
      </c>
      <c r="SOK3396" s="2">
        <v>1128276817</v>
      </c>
      <c r="SOL3396" s="2">
        <v>1128276817</v>
      </c>
      <c r="SOM3396" s="2">
        <v>1128276817</v>
      </c>
      <c r="SON3396" s="2">
        <v>1128276817</v>
      </c>
      <c r="SOO3396" s="2">
        <v>1128276817</v>
      </c>
      <c r="SOP3396" s="2">
        <v>1128276817</v>
      </c>
      <c r="SOQ3396" s="2">
        <v>1128276817</v>
      </c>
      <c r="SOR3396" s="2">
        <v>1128276817</v>
      </c>
      <c r="SOS3396" s="2">
        <v>1128276817</v>
      </c>
      <c r="SOT3396" s="2">
        <v>1128276817</v>
      </c>
      <c r="SOU3396" s="2">
        <v>1128276817</v>
      </c>
      <c r="SOV3396" s="2">
        <v>1128276817</v>
      </c>
      <c r="SOW3396" s="2">
        <v>1128276817</v>
      </c>
      <c r="SOX3396" s="2">
        <v>1128276817</v>
      </c>
      <c r="SOY3396" s="2">
        <v>1128276817</v>
      </c>
      <c r="SOZ3396" s="2">
        <v>1128276817</v>
      </c>
      <c r="SPA3396" s="2">
        <v>1128276817</v>
      </c>
      <c r="SPB3396" s="2">
        <v>1128276817</v>
      </c>
      <c r="SPC3396" s="2">
        <v>1128276817</v>
      </c>
      <c r="SPD3396" s="2">
        <v>1128276817</v>
      </c>
      <c r="SPE3396" s="2">
        <v>1128276817</v>
      </c>
      <c r="SPF3396" s="2">
        <v>1128276817</v>
      </c>
      <c r="SPG3396" s="2">
        <v>1128276817</v>
      </c>
      <c r="SPH3396" s="2">
        <v>1128276817</v>
      </c>
      <c r="SPI3396" s="2">
        <v>1128276817</v>
      </c>
      <c r="SPJ3396" s="2">
        <v>1128276817</v>
      </c>
      <c r="SPK3396" s="2">
        <v>1128276817</v>
      </c>
      <c r="SPL3396" s="2">
        <v>1128276817</v>
      </c>
      <c r="SPM3396" s="2">
        <v>1128276817</v>
      </c>
      <c r="SPN3396" s="2">
        <v>1128276817</v>
      </c>
      <c r="SPO3396" s="2">
        <v>1128276817</v>
      </c>
      <c r="SPP3396" s="2">
        <v>1128276817</v>
      </c>
      <c r="SPQ3396" s="2">
        <v>1128276817</v>
      </c>
      <c r="SPR3396" s="2">
        <v>1128276817</v>
      </c>
      <c r="SPS3396" s="2">
        <v>1128276817</v>
      </c>
      <c r="SPT3396" s="2">
        <v>1128276817</v>
      </c>
      <c r="SPU3396" s="2">
        <v>1128276817</v>
      </c>
      <c r="SPV3396" s="2">
        <v>1128276817</v>
      </c>
      <c r="SPW3396" s="2">
        <v>1128276817</v>
      </c>
      <c r="SPX3396" s="2">
        <v>1128276817</v>
      </c>
      <c r="SPY3396" s="2">
        <v>1128276817</v>
      </c>
      <c r="SPZ3396" s="2">
        <v>1128276817</v>
      </c>
      <c r="SQA3396" s="2">
        <v>1128276817</v>
      </c>
      <c r="SQB3396" s="2">
        <v>1128276817</v>
      </c>
      <c r="SQC3396" s="2">
        <v>1128276817</v>
      </c>
      <c r="SQD3396" s="2">
        <v>1128276817</v>
      </c>
      <c r="SQE3396" s="2">
        <v>1128276817</v>
      </c>
      <c r="SQF3396" s="2">
        <v>1128276817</v>
      </c>
      <c r="SQG3396" s="2">
        <v>1128276817</v>
      </c>
      <c r="SQH3396" s="2">
        <v>1128276817</v>
      </c>
      <c r="SQI3396" s="2">
        <v>1128276817</v>
      </c>
      <c r="SQJ3396" s="2">
        <v>1128276817</v>
      </c>
      <c r="SQK3396" s="2">
        <v>1128276817</v>
      </c>
      <c r="SQL3396" s="2">
        <v>1128276817</v>
      </c>
      <c r="SQM3396" s="2">
        <v>1128276817</v>
      </c>
      <c r="SQN3396" s="2">
        <v>1128276817</v>
      </c>
      <c r="SQO3396" s="2">
        <v>1128276817</v>
      </c>
      <c r="SQP3396" s="2">
        <v>1128276817</v>
      </c>
      <c r="SQQ3396" s="2">
        <v>1128276817</v>
      </c>
      <c r="SQR3396" s="2">
        <v>1128276817</v>
      </c>
      <c r="SQS3396" s="2">
        <v>1128276817</v>
      </c>
      <c r="SQT3396" s="2">
        <v>1128276817</v>
      </c>
      <c r="SQU3396" s="2">
        <v>1128276817</v>
      </c>
      <c r="SQV3396" s="2">
        <v>1128276817</v>
      </c>
      <c r="SQW3396" s="2">
        <v>1128276817</v>
      </c>
      <c r="SQX3396" s="2">
        <v>1128276817</v>
      </c>
      <c r="SQY3396" s="2">
        <v>1128276817</v>
      </c>
      <c r="SQZ3396" s="2">
        <v>1128276817</v>
      </c>
      <c r="SRA3396" s="2">
        <v>1128276817</v>
      </c>
      <c r="SRB3396" s="2">
        <v>1128276817</v>
      </c>
      <c r="SRC3396" s="2">
        <v>1128276817</v>
      </c>
      <c r="SRD3396" s="2">
        <v>1128276817</v>
      </c>
      <c r="SRE3396" s="2">
        <v>1128276817</v>
      </c>
      <c r="SRF3396" s="2">
        <v>1128276817</v>
      </c>
      <c r="SRG3396" s="2">
        <v>1128276817</v>
      </c>
      <c r="SRH3396" s="2">
        <v>1128276817</v>
      </c>
      <c r="SRI3396" s="2">
        <v>1128276817</v>
      </c>
      <c r="SRJ3396" s="2">
        <v>1128276817</v>
      </c>
      <c r="SRK3396" s="2">
        <v>1128276817</v>
      </c>
      <c r="SRL3396" s="2">
        <v>1128276817</v>
      </c>
      <c r="SRM3396" s="2">
        <v>1128276817</v>
      </c>
      <c r="SRN3396" s="2">
        <v>1128276817</v>
      </c>
      <c r="SRO3396" s="2">
        <v>1128276817</v>
      </c>
      <c r="SRP3396" s="2">
        <v>1128276817</v>
      </c>
      <c r="SRQ3396" s="2">
        <v>1128276817</v>
      </c>
      <c r="SRR3396" s="2">
        <v>1128276817</v>
      </c>
      <c r="SRS3396" s="2">
        <v>1128276817</v>
      </c>
      <c r="SRT3396" s="2">
        <v>1128276817</v>
      </c>
      <c r="SRU3396" s="2">
        <v>1128276817</v>
      </c>
      <c r="SRV3396" s="2">
        <v>1128276817</v>
      </c>
      <c r="SRW3396" s="2">
        <v>1128276817</v>
      </c>
      <c r="SRX3396" s="2">
        <v>1128276817</v>
      </c>
      <c r="SRY3396" s="2">
        <v>1128276817</v>
      </c>
      <c r="SRZ3396" s="2">
        <v>1128276817</v>
      </c>
      <c r="SSA3396" s="2">
        <v>1128276817</v>
      </c>
      <c r="SSB3396" s="2">
        <v>1128276817</v>
      </c>
      <c r="SSC3396" s="2">
        <v>1128276817</v>
      </c>
      <c r="SSD3396" s="2">
        <v>1128276817</v>
      </c>
      <c r="SSE3396" s="2">
        <v>1128276817</v>
      </c>
      <c r="SSF3396" s="2">
        <v>1128276817</v>
      </c>
      <c r="SSG3396" s="2">
        <v>1128276817</v>
      </c>
      <c r="SSH3396" s="2">
        <v>1128276817</v>
      </c>
      <c r="SSI3396" s="2">
        <v>1128276817</v>
      </c>
      <c r="SSJ3396" s="2">
        <v>1128276817</v>
      </c>
      <c r="SSK3396" s="2">
        <v>1128276817</v>
      </c>
      <c r="SSL3396" s="2">
        <v>1128276817</v>
      </c>
      <c r="SSM3396" s="2">
        <v>1128276817</v>
      </c>
      <c r="SSN3396" s="2">
        <v>1128276817</v>
      </c>
      <c r="SSO3396" s="2">
        <v>1128276817</v>
      </c>
      <c r="SSP3396" s="2">
        <v>1128276817</v>
      </c>
      <c r="SSQ3396" s="2">
        <v>1128276817</v>
      </c>
      <c r="SSR3396" s="2">
        <v>1128276817</v>
      </c>
      <c r="SSS3396" s="2">
        <v>1128276817</v>
      </c>
      <c r="SST3396" s="2">
        <v>1128276817</v>
      </c>
      <c r="SSU3396" s="2">
        <v>1128276817</v>
      </c>
      <c r="SSV3396" s="2">
        <v>1128276817</v>
      </c>
      <c r="SSW3396" s="2">
        <v>1128276817</v>
      </c>
      <c r="SSX3396" s="2">
        <v>1128276817</v>
      </c>
      <c r="SSY3396" s="2">
        <v>1128276817</v>
      </c>
      <c r="SSZ3396" s="2">
        <v>1128276817</v>
      </c>
      <c r="STA3396" s="2">
        <v>1128276817</v>
      </c>
      <c r="STB3396" s="2">
        <v>1128276817</v>
      </c>
      <c r="STC3396" s="2">
        <v>1128276817</v>
      </c>
      <c r="STD3396" s="2">
        <v>1128276817</v>
      </c>
      <c r="STE3396" s="2">
        <v>1128276817</v>
      </c>
      <c r="STF3396" s="2">
        <v>1128276817</v>
      </c>
      <c r="STG3396" s="2">
        <v>1128276817</v>
      </c>
      <c r="STH3396" s="2">
        <v>1128276817</v>
      </c>
      <c r="STI3396" s="2">
        <v>1128276817</v>
      </c>
      <c r="STJ3396" s="2">
        <v>1128276817</v>
      </c>
      <c r="STK3396" s="2">
        <v>1128276817</v>
      </c>
      <c r="STL3396" s="2">
        <v>1128276817</v>
      </c>
      <c r="STM3396" s="2">
        <v>1128276817</v>
      </c>
      <c r="STN3396" s="2">
        <v>1128276817</v>
      </c>
      <c r="STO3396" s="2">
        <v>1128276817</v>
      </c>
      <c r="STP3396" s="2">
        <v>1128276817</v>
      </c>
      <c r="STQ3396" s="2">
        <v>1128276817</v>
      </c>
      <c r="STR3396" s="2">
        <v>1128276817</v>
      </c>
      <c r="STS3396" s="2">
        <v>1128276817</v>
      </c>
      <c r="STT3396" s="2">
        <v>1128276817</v>
      </c>
      <c r="STU3396" s="2">
        <v>1128276817</v>
      </c>
      <c r="STV3396" s="2">
        <v>1128276817</v>
      </c>
      <c r="STW3396" s="2">
        <v>1128276817</v>
      </c>
      <c r="STX3396" s="2">
        <v>1128276817</v>
      </c>
      <c r="STY3396" s="2">
        <v>1128276817</v>
      </c>
      <c r="STZ3396" s="2">
        <v>1128276817</v>
      </c>
      <c r="SUA3396" s="2">
        <v>1128276817</v>
      </c>
      <c r="SUB3396" s="2">
        <v>1128276817</v>
      </c>
      <c r="SUC3396" s="2">
        <v>1128276817</v>
      </c>
      <c r="SUD3396" s="2">
        <v>1128276817</v>
      </c>
      <c r="SUE3396" s="2">
        <v>1128276817</v>
      </c>
      <c r="SUF3396" s="2">
        <v>1128276817</v>
      </c>
      <c r="SUG3396" s="2">
        <v>1128276817</v>
      </c>
      <c r="SUH3396" s="2">
        <v>1128276817</v>
      </c>
      <c r="SUI3396" s="2">
        <v>1128276817</v>
      </c>
      <c r="SUJ3396" s="2">
        <v>1128276817</v>
      </c>
      <c r="SUK3396" s="2">
        <v>1128276817</v>
      </c>
      <c r="SUL3396" s="2">
        <v>1128276817</v>
      </c>
      <c r="SUM3396" s="2">
        <v>1128276817</v>
      </c>
      <c r="SUN3396" s="2">
        <v>1128276817</v>
      </c>
      <c r="SUO3396" s="2">
        <v>1128276817</v>
      </c>
      <c r="SUP3396" s="2">
        <v>1128276817</v>
      </c>
      <c r="SUQ3396" s="2">
        <v>1128276817</v>
      </c>
      <c r="SUR3396" s="2">
        <v>1128276817</v>
      </c>
      <c r="SUS3396" s="2">
        <v>1128276817</v>
      </c>
      <c r="SUT3396" s="2">
        <v>1128276817</v>
      </c>
      <c r="SUU3396" s="2">
        <v>1128276817</v>
      </c>
      <c r="SUV3396" s="2">
        <v>1128276817</v>
      </c>
      <c r="SUW3396" s="2">
        <v>1128276817</v>
      </c>
      <c r="SUX3396" s="2">
        <v>1128276817</v>
      </c>
      <c r="SUY3396" s="2">
        <v>1128276817</v>
      </c>
      <c r="SUZ3396" s="2">
        <v>1128276817</v>
      </c>
      <c r="SVA3396" s="2">
        <v>1128276817</v>
      </c>
      <c r="SVB3396" s="2">
        <v>1128276817</v>
      </c>
      <c r="SVC3396" s="2">
        <v>1128276817</v>
      </c>
      <c r="SVD3396" s="2">
        <v>1128276817</v>
      </c>
      <c r="SVE3396" s="2">
        <v>1128276817</v>
      </c>
      <c r="SVF3396" s="2">
        <v>1128276817</v>
      </c>
      <c r="SVG3396" s="2">
        <v>1128276817</v>
      </c>
      <c r="SVH3396" s="2">
        <v>1128276817</v>
      </c>
      <c r="SVI3396" s="2">
        <v>1128276817</v>
      </c>
      <c r="SVJ3396" s="2">
        <v>1128276817</v>
      </c>
      <c r="SVK3396" s="2">
        <v>1128276817</v>
      </c>
      <c r="SVL3396" s="2">
        <v>1128276817</v>
      </c>
      <c r="SVM3396" s="2">
        <v>1128276817</v>
      </c>
      <c r="SVN3396" s="2">
        <v>1128276817</v>
      </c>
      <c r="SVO3396" s="2">
        <v>1128276817</v>
      </c>
      <c r="SVP3396" s="2">
        <v>1128276817</v>
      </c>
      <c r="SVQ3396" s="2">
        <v>1128276817</v>
      </c>
      <c r="SVR3396" s="2">
        <v>1128276817</v>
      </c>
      <c r="SVS3396" s="2">
        <v>1128276817</v>
      </c>
      <c r="SVT3396" s="2">
        <v>1128276817</v>
      </c>
      <c r="SVU3396" s="2">
        <v>1128276817</v>
      </c>
      <c r="SVV3396" s="2">
        <v>1128276817</v>
      </c>
      <c r="SVW3396" s="2">
        <v>1128276817</v>
      </c>
      <c r="SVX3396" s="2">
        <v>1128276817</v>
      </c>
      <c r="SVY3396" s="2">
        <v>1128276817</v>
      </c>
      <c r="SVZ3396" s="2">
        <v>1128276817</v>
      </c>
      <c r="SWA3396" s="2">
        <v>1128276817</v>
      </c>
      <c r="SWB3396" s="2">
        <v>1128276817</v>
      </c>
      <c r="SWC3396" s="2">
        <v>1128276817</v>
      </c>
      <c r="SWD3396" s="2">
        <v>1128276817</v>
      </c>
      <c r="SWE3396" s="2">
        <v>1128276817</v>
      </c>
      <c r="SWF3396" s="2">
        <v>1128276817</v>
      </c>
      <c r="SWG3396" s="2">
        <v>1128276817</v>
      </c>
      <c r="SWH3396" s="2">
        <v>1128276817</v>
      </c>
      <c r="SWI3396" s="2">
        <v>1128276817</v>
      </c>
      <c r="SWJ3396" s="2">
        <v>1128276817</v>
      </c>
      <c r="SWK3396" s="2">
        <v>1128276817</v>
      </c>
      <c r="SWL3396" s="2">
        <v>1128276817</v>
      </c>
      <c r="SWM3396" s="2">
        <v>1128276817</v>
      </c>
      <c r="SWN3396" s="2">
        <v>1128276817</v>
      </c>
      <c r="SWO3396" s="2">
        <v>1128276817</v>
      </c>
      <c r="SWP3396" s="2">
        <v>1128276817</v>
      </c>
      <c r="SWQ3396" s="2">
        <v>1128276817</v>
      </c>
      <c r="SWR3396" s="2">
        <v>1128276817</v>
      </c>
      <c r="SWS3396" s="2">
        <v>1128276817</v>
      </c>
      <c r="SWT3396" s="2">
        <v>1128276817</v>
      </c>
      <c r="SWU3396" s="2">
        <v>1128276817</v>
      </c>
      <c r="SWV3396" s="2">
        <v>1128276817</v>
      </c>
      <c r="SWW3396" s="2">
        <v>1128276817</v>
      </c>
      <c r="SWX3396" s="2">
        <v>1128276817</v>
      </c>
      <c r="SWY3396" s="2">
        <v>1128276817</v>
      </c>
      <c r="SWZ3396" s="2">
        <v>1128276817</v>
      </c>
      <c r="SXA3396" s="2">
        <v>1128276817</v>
      </c>
      <c r="SXB3396" s="2">
        <v>1128276817</v>
      </c>
      <c r="SXC3396" s="2">
        <v>1128276817</v>
      </c>
      <c r="SXD3396" s="2">
        <v>1128276817</v>
      </c>
      <c r="SXE3396" s="2">
        <v>1128276817</v>
      </c>
      <c r="SXF3396" s="2">
        <v>1128276817</v>
      </c>
      <c r="SXG3396" s="2">
        <v>1128276817</v>
      </c>
      <c r="SXH3396" s="2">
        <v>1128276817</v>
      </c>
      <c r="SXI3396" s="2">
        <v>1128276817</v>
      </c>
      <c r="SXJ3396" s="2">
        <v>1128276817</v>
      </c>
      <c r="SXK3396" s="2">
        <v>1128276817</v>
      </c>
      <c r="SXL3396" s="2">
        <v>1128276817</v>
      </c>
      <c r="SXM3396" s="2">
        <v>1128276817</v>
      </c>
      <c r="SXN3396" s="2">
        <v>1128276817</v>
      </c>
      <c r="SXO3396" s="2">
        <v>1128276817</v>
      </c>
      <c r="SXP3396" s="2">
        <v>1128276817</v>
      </c>
      <c r="SXQ3396" s="2">
        <v>1128276817</v>
      </c>
      <c r="SXR3396" s="2">
        <v>1128276817</v>
      </c>
      <c r="SXS3396" s="2">
        <v>1128276817</v>
      </c>
      <c r="SXT3396" s="2">
        <v>1128276817</v>
      </c>
      <c r="SXU3396" s="2">
        <v>1128276817</v>
      </c>
      <c r="SXV3396" s="2">
        <v>1128276817</v>
      </c>
      <c r="SXW3396" s="2">
        <v>1128276817</v>
      </c>
      <c r="SXX3396" s="2">
        <v>1128276817</v>
      </c>
      <c r="SXY3396" s="2">
        <v>1128276817</v>
      </c>
      <c r="SXZ3396" s="2">
        <v>1128276817</v>
      </c>
      <c r="SYA3396" s="2">
        <v>1128276817</v>
      </c>
      <c r="SYB3396" s="2">
        <v>1128276817</v>
      </c>
      <c r="SYC3396" s="2">
        <v>1128276817</v>
      </c>
      <c r="SYD3396" s="2">
        <v>1128276817</v>
      </c>
      <c r="SYE3396" s="2">
        <v>1128276817</v>
      </c>
      <c r="SYF3396" s="2">
        <v>1128276817</v>
      </c>
      <c r="SYG3396" s="2">
        <v>1128276817</v>
      </c>
      <c r="SYH3396" s="2">
        <v>1128276817</v>
      </c>
      <c r="SYI3396" s="2">
        <v>1128276817</v>
      </c>
      <c r="SYJ3396" s="2">
        <v>1128276817</v>
      </c>
      <c r="SYK3396" s="2">
        <v>1128276817</v>
      </c>
      <c r="SYL3396" s="2">
        <v>1128276817</v>
      </c>
      <c r="SYM3396" s="2">
        <v>1128276817</v>
      </c>
      <c r="SYN3396" s="2">
        <v>1128276817</v>
      </c>
      <c r="SYO3396" s="2">
        <v>1128276817</v>
      </c>
      <c r="SYP3396" s="2">
        <v>1128276817</v>
      </c>
      <c r="SYQ3396" s="2">
        <v>1128276817</v>
      </c>
      <c r="SYR3396" s="2">
        <v>1128276817</v>
      </c>
      <c r="SYS3396" s="2">
        <v>1128276817</v>
      </c>
      <c r="SYT3396" s="2">
        <v>1128276817</v>
      </c>
      <c r="SYU3396" s="2">
        <v>1128276817</v>
      </c>
      <c r="SYV3396" s="2">
        <v>1128276817</v>
      </c>
      <c r="SYW3396" s="2">
        <v>1128276817</v>
      </c>
      <c r="SYX3396" s="2">
        <v>1128276817</v>
      </c>
      <c r="SYY3396" s="2">
        <v>1128276817</v>
      </c>
      <c r="SYZ3396" s="2">
        <v>1128276817</v>
      </c>
      <c r="SZA3396" s="2">
        <v>1128276817</v>
      </c>
      <c r="SZB3396" s="2">
        <v>1128276817</v>
      </c>
      <c r="SZC3396" s="2">
        <v>1128276817</v>
      </c>
      <c r="SZD3396" s="2">
        <v>1128276817</v>
      </c>
      <c r="SZE3396" s="2">
        <v>1128276817</v>
      </c>
      <c r="SZF3396" s="2">
        <v>1128276817</v>
      </c>
      <c r="SZG3396" s="2">
        <v>1128276817</v>
      </c>
      <c r="SZH3396" s="2">
        <v>1128276817</v>
      </c>
      <c r="SZI3396" s="2">
        <v>1128276817</v>
      </c>
      <c r="SZJ3396" s="2">
        <v>1128276817</v>
      </c>
      <c r="SZK3396" s="2">
        <v>1128276817</v>
      </c>
      <c r="SZL3396" s="2">
        <v>1128276817</v>
      </c>
      <c r="SZM3396" s="2">
        <v>1128276817</v>
      </c>
      <c r="SZN3396" s="2">
        <v>1128276817</v>
      </c>
      <c r="SZO3396" s="2">
        <v>1128276817</v>
      </c>
      <c r="SZP3396" s="2">
        <v>1128276817</v>
      </c>
      <c r="SZQ3396" s="2">
        <v>1128276817</v>
      </c>
      <c r="SZR3396" s="2">
        <v>1128276817</v>
      </c>
      <c r="SZS3396" s="2">
        <v>1128276817</v>
      </c>
      <c r="SZT3396" s="2">
        <v>1128276817</v>
      </c>
      <c r="SZU3396" s="2">
        <v>1128276817</v>
      </c>
      <c r="SZV3396" s="2">
        <v>1128276817</v>
      </c>
      <c r="SZW3396" s="2">
        <v>1128276817</v>
      </c>
      <c r="SZX3396" s="2">
        <v>1128276817</v>
      </c>
      <c r="SZY3396" s="2">
        <v>1128276817</v>
      </c>
      <c r="SZZ3396" s="2">
        <v>1128276817</v>
      </c>
      <c r="TAA3396" s="2">
        <v>1128276817</v>
      </c>
      <c r="TAB3396" s="2">
        <v>1128276817</v>
      </c>
      <c r="TAC3396" s="2">
        <v>1128276817</v>
      </c>
      <c r="TAD3396" s="2">
        <v>1128276817</v>
      </c>
      <c r="TAE3396" s="2">
        <v>1128276817</v>
      </c>
      <c r="TAF3396" s="2">
        <v>1128276817</v>
      </c>
      <c r="TAG3396" s="2">
        <v>1128276817</v>
      </c>
      <c r="TAH3396" s="2">
        <v>1128276817</v>
      </c>
      <c r="TAI3396" s="2">
        <v>1128276817</v>
      </c>
      <c r="TAJ3396" s="2">
        <v>1128276817</v>
      </c>
      <c r="TAK3396" s="2">
        <v>1128276817</v>
      </c>
      <c r="TAL3396" s="2">
        <v>1128276817</v>
      </c>
      <c r="TAM3396" s="2">
        <v>1128276817</v>
      </c>
      <c r="TAN3396" s="2">
        <v>1128276817</v>
      </c>
      <c r="TAO3396" s="2">
        <v>1128276817</v>
      </c>
      <c r="TAP3396" s="2">
        <v>1128276817</v>
      </c>
      <c r="TAQ3396" s="2">
        <v>1128276817</v>
      </c>
      <c r="TAR3396" s="2">
        <v>1128276817</v>
      </c>
      <c r="TAS3396" s="2">
        <v>1128276817</v>
      </c>
      <c r="TAT3396" s="2">
        <v>1128276817</v>
      </c>
      <c r="TAU3396" s="2">
        <v>1128276817</v>
      </c>
      <c r="TAV3396" s="2">
        <v>1128276817</v>
      </c>
      <c r="TAW3396" s="2">
        <v>1128276817</v>
      </c>
      <c r="TAX3396" s="2">
        <v>1128276817</v>
      </c>
      <c r="TAY3396" s="2">
        <v>1128276817</v>
      </c>
      <c r="TAZ3396" s="2">
        <v>1128276817</v>
      </c>
      <c r="TBA3396" s="2">
        <v>1128276817</v>
      </c>
      <c r="TBB3396" s="2">
        <v>1128276817</v>
      </c>
      <c r="TBC3396" s="2">
        <v>1128276817</v>
      </c>
      <c r="TBD3396" s="2">
        <v>1128276817</v>
      </c>
      <c r="TBE3396" s="2">
        <v>1128276817</v>
      </c>
      <c r="TBF3396" s="2">
        <v>1128276817</v>
      </c>
      <c r="TBG3396" s="2">
        <v>1128276817</v>
      </c>
      <c r="TBH3396" s="2">
        <v>1128276817</v>
      </c>
      <c r="TBI3396" s="2">
        <v>1128276817</v>
      </c>
      <c r="TBJ3396" s="2">
        <v>1128276817</v>
      </c>
      <c r="TBK3396" s="2">
        <v>1128276817</v>
      </c>
      <c r="TBL3396" s="2">
        <v>1128276817</v>
      </c>
      <c r="TBM3396" s="2">
        <v>1128276817</v>
      </c>
      <c r="TBN3396" s="2">
        <v>1128276817</v>
      </c>
      <c r="TBO3396" s="2">
        <v>1128276817</v>
      </c>
      <c r="TBP3396" s="2">
        <v>1128276817</v>
      </c>
      <c r="TBQ3396" s="2">
        <v>1128276817</v>
      </c>
      <c r="TBR3396" s="2">
        <v>1128276817</v>
      </c>
      <c r="TBS3396" s="2">
        <v>1128276817</v>
      </c>
      <c r="TBT3396" s="2">
        <v>1128276817</v>
      </c>
      <c r="TBU3396" s="2">
        <v>1128276817</v>
      </c>
      <c r="TBV3396" s="2">
        <v>1128276817</v>
      </c>
      <c r="TBW3396" s="2">
        <v>1128276817</v>
      </c>
      <c r="TBX3396" s="2">
        <v>1128276817</v>
      </c>
      <c r="TBY3396" s="2">
        <v>1128276817</v>
      </c>
      <c r="TBZ3396" s="2">
        <v>1128276817</v>
      </c>
      <c r="TCA3396" s="2">
        <v>1128276817</v>
      </c>
      <c r="TCB3396" s="2">
        <v>1128276817</v>
      </c>
      <c r="TCC3396" s="2">
        <v>1128276817</v>
      </c>
      <c r="TCD3396" s="2">
        <v>1128276817</v>
      </c>
      <c r="TCE3396" s="2">
        <v>1128276817</v>
      </c>
      <c r="TCF3396" s="2">
        <v>1128276817</v>
      </c>
      <c r="TCG3396" s="2">
        <v>1128276817</v>
      </c>
      <c r="TCH3396" s="2">
        <v>1128276817</v>
      </c>
      <c r="TCI3396" s="2">
        <v>1128276817</v>
      </c>
      <c r="TCJ3396" s="2">
        <v>1128276817</v>
      </c>
      <c r="TCK3396" s="2">
        <v>1128276817</v>
      </c>
      <c r="TCL3396" s="2">
        <v>1128276817</v>
      </c>
      <c r="TCM3396" s="2">
        <v>1128276817</v>
      </c>
      <c r="TCN3396" s="2">
        <v>1128276817</v>
      </c>
      <c r="TCO3396" s="2">
        <v>1128276817</v>
      </c>
      <c r="TCP3396" s="2">
        <v>1128276817</v>
      </c>
      <c r="TCQ3396" s="2">
        <v>1128276817</v>
      </c>
      <c r="TCR3396" s="2">
        <v>1128276817</v>
      </c>
      <c r="TCS3396" s="2">
        <v>1128276817</v>
      </c>
      <c r="TCT3396" s="2">
        <v>1128276817</v>
      </c>
      <c r="TCU3396" s="2">
        <v>1128276817</v>
      </c>
      <c r="TCV3396" s="2">
        <v>1128276817</v>
      </c>
      <c r="TCW3396" s="2">
        <v>1128276817</v>
      </c>
      <c r="TCX3396" s="2">
        <v>1128276817</v>
      </c>
      <c r="TCY3396" s="2">
        <v>1128276817</v>
      </c>
      <c r="TCZ3396" s="2">
        <v>1128276817</v>
      </c>
      <c r="TDA3396" s="2">
        <v>1128276817</v>
      </c>
      <c r="TDB3396" s="2">
        <v>1128276817</v>
      </c>
      <c r="TDC3396" s="2">
        <v>1128276817</v>
      </c>
      <c r="TDD3396" s="2">
        <v>1128276817</v>
      </c>
      <c r="TDE3396" s="2">
        <v>1128276817</v>
      </c>
      <c r="TDF3396" s="2">
        <v>1128276817</v>
      </c>
      <c r="TDG3396" s="2">
        <v>1128276817</v>
      </c>
      <c r="TDH3396" s="2">
        <v>1128276817</v>
      </c>
      <c r="TDI3396" s="2">
        <v>1128276817</v>
      </c>
      <c r="TDJ3396" s="2">
        <v>1128276817</v>
      </c>
      <c r="TDK3396" s="2">
        <v>1128276817</v>
      </c>
      <c r="TDL3396" s="2">
        <v>1128276817</v>
      </c>
      <c r="TDM3396" s="2">
        <v>1128276817</v>
      </c>
      <c r="TDN3396" s="2">
        <v>1128276817</v>
      </c>
      <c r="TDO3396" s="2">
        <v>1128276817</v>
      </c>
      <c r="TDP3396" s="2">
        <v>1128276817</v>
      </c>
      <c r="TDQ3396" s="2">
        <v>1128276817</v>
      </c>
      <c r="TDR3396" s="2">
        <v>1128276817</v>
      </c>
      <c r="TDS3396" s="2">
        <v>1128276817</v>
      </c>
      <c r="TDT3396" s="2">
        <v>1128276817</v>
      </c>
      <c r="TDU3396" s="2">
        <v>1128276817</v>
      </c>
      <c r="TDV3396" s="2">
        <v>1128276817</v>
      </c>
      <c r="TDW3396" s="2">
        <v>1128276817</v>
      </c>
      <c r="TDX3396" s="2">
        <v>1128276817</v>
      </c>
      <c r="TDY3396" s="2">
        <v>1128276817</v>
      </c>
      <c r="TDZ3396" s="2">
        <v>1128276817</v>
      </c>
      <c r="TEA3396" s="2">
        <v>1128276817</v>
      </c>
      <c r="TEB3396" s="2">
        <v>1128276817</v>
      </c>
      <c r="TEC3396" s="2">
        <v>1128276817</v>
      </c>
      <c r="TED3396" s="2">
        <v>1128276817</v>
      </c>
      <c r="TEE3396" s="2">
        <v>1128276817</v>
      </c>
      <c r="TEF3396" s="2">
        <v>1128276817</v>
      </c>
      <c r="TEG3396" s="2">
        <v>1128276817</v>
      </c>
      <c r="TEH3396" s="2">
        <v>1128276817</v>
      </c>
      <c r="TEI3396" s="2">
        <v>1128276817</v>
      </c>
      <c r="TEJ3396" s="2">
        <v>1128276817</v>
      </c>
      <c r="TEK3396" s="2">
        <v>1128276817</v>
      </c>
      <c r="TEL3396" s="2">
        <v>1128276817</v>
      </c>
      <c r="TEM3396" s="2">
        <v>1128276817</v>
      </c>
      <c r="TEN3396" s="2">
        <v>1128276817</v>
      </c>
      <c r="TEO3396" s="2">
        <v>1128276817</v>
      </c>
      <c r="TEP3396" s="2">
        <v>1128276817</v>
      </c>
      <c r="TEQ3396" s="2">
        <v>1128276817</v>
      </c>
      <c r="TER3396" s="2">
        <v>1128276817</v>
      </c>
      <c r="TES3396" s="2">
        <v>1128276817</v>
      </c>
      <c r="TET3396" s="2">
        <v>1128276817</v>
      </c>
      <c r="TEU3396" s="2">
        <v>1128276817</v>
      </c>
      <c r="TEV3396" s="2">
        <v>1128276817</v>
      </c>
      <c r="TEW3396" s="2">
        <v>1128276817</v>
      </c>
      <c r="TEX3396" s="2">
        <v>1128276817</v>
      </c>
      <c r="TEY3396" s="2">
        <v>1128276817</v>
      </c>
      <c r="TEZ3396" s="2">
        <v>1128276817</v>
      </c>
      <c r="TFA3396" s="2">
        <v>1128276817</v>
      </c>
      <c r="TFB3396" s="2">
        <v>1128276817</v>
      </c>
      <c r="TFC3396" s="2">
        <v>1128276817</v>
      </c>
      <c r="TFD3396" s="2">
        <v>1128276817</v>
      </c>
      <c r="TFE3396" s="2">
        <v>1128276817</v>
      </c>
      <c r="TFF3396" s="2">
        <v>1128276817</v>
      </c>
      <c r="TFG3396" s="2">
        <v>1128276817</v>
      </c>
      <c r="TFH3396" s="2">
        <v>1128276817</v>
      </c>
      <c r="TFI3396" s="2">
        <v>1128276817</v>
      </c>
      <c r="TFJ3396" s="2">
        <v>1128276817</v>
      </c>
      <c r="TFK3396" s="2">
        <v>1128276817</v>
      </c>
      <c r="TFL3396" s="2">
        <v>1128276817</v>
      </c>
      <c r="TFM3396" s="2">
        <v>1128276817</v>
      </c>
      <c r="TFN3396" s="2">
        <v>1128276817</v>
      </c>
      <c r="TFO3396" s="2">
        <v>1128276817</v>
      </c>
      <c r="TFP3396" s="2">
        <v>1128276817</v>
      </c>
      <c r="TFQ3396" s="2">
        <v>1128276817</v>
      </c>
      <c r="TFR3396" s="2">
        <v>1128276817</v>
      </c>
      <c r="TFS3396" s="2">
        <v>1128276817</v>
      </c>
      <c r="TFT3396" s="2">
        <v>1128276817</v>
      </c>
      <c r="TFU3396" s="2">
        <v>1128276817</v>
      </c>
      <c r="TFV3396" s="2">
        <v>1128276817</v>
      </c>
      <c r="TFW3396" s="2">
        <v>1128276817</v>
      </c>
      <c r="TFX3396" s="2">
        <v>1128276817</v>
      </c>
      <c r="TFY3396" s="2">
        <v>1128276817</v>
      </c>
      <c r="TFZ3396" s="2">
        <v>1128276817</v>
      </c>
      <c r="TGA3396" s="2">
        <v>1128276817</v>
      </c>
      <c r="TGB3396" s="2">
        <v>1128276817</v>
      </c>
      <c r="TGC3396" s="2">
        <v>1128276817</v>
      </c>
      <c r="TGD3396" s="2">
        <v>1128276817</v>
      </c>
      <c r="TGE3396" s="2">
        <v>1128276817</v>
      </c>
      <c r="TGF3396" s="2">
        <v>1128276817</v>
      </c>
      <c r="TGG3396" s="2">
        <v>1128276817</v>
      </c>
      <c r="TGH3396" s="2">
        <v>1128276817</v>
      </c>
      <c r="TGI3396" s="2">
        <v>1128276817</v>
      </c>
      <c r="TGJ3396" s="2">
        <v>1128276817</v>
      </c>
      <c r="TGK3396" s="2">
        <v>1128276817</v>
      </c>
      <c r="TGL3396" s="2">
        <v>1128276817</v>
      </c>
      <c r="TGM3396" s="2">
        <v>1128276817</v>
      </c>
      <c r="TGN3396" s="2">
        <v>1128276817</v>
      </c>
      <c r="TGO3396" s="2">
        <v>1128276817</v>
      </c>
      <c r="TGP3396" s="2">
        <v>1128276817</v>
      </c>
      <c r="TGQ3396" s="2">
        <v>1128276817</v>
      </c>
      <c r="TGR3396" s="2">
        <v>1128276817</v>
      </c>
      <c r="TGS3396" s="2">
        <v>1128276817</v>
      </c>
      <c r="TGT3396" s="2">
        <v>1128276817</v>
      </c>
      <c r="TGU3396" s="2">
        <v>1128276817</v>
      </c>
      <c r="TGV3396" s="2">
        <v>1128276817</v>
      </c>
      <c r="TGW3396" s="2">
        <v>1128276817</v>
      </c>
      <c r="TGX3396" s="2">
        <v>1128276817</v>
      </c>
      <c r="TGY3396" s="2">
        <v>1128276817</v>
      </c>
      <c r="TGZ3396" s="2">
        <v>1128276817</v>
      </c>
      <c r="THA3396" s="2">
        <v>1128276817</v>
      </c>
      <c r="THB3396" s="2">
        <v>1128276817</v>
      </c>
      <c r="THC3396" s="2">
        <v>1128276817</v>
      </c>
      <c r="THD3396" s="2">
        <v>1128276817</v>
      </c>
      <c r="THE3396" s="2">
        <v>1128276817</v>
      </c>
      <c r="THF3396" s="2">
        <v>1128276817</v>
      </c>
      <c r="THG3396" s="2">
        <v>1128276817</v>
      </c>
      <c r="THH3396" s="2">
        <v>1128276817</v>
      </c>
      <c r="THI3396" s="2">
        <v>1128276817</v>
      </c>
      <c r="THJ3396" s="2">
        <v>1128276817</v>
      </c>
      <c r="THK3396" s="2">
        <v>1128276817</v>
      </c>
      <c r="THL3396" s="2">
        <v>1128276817</v>
      </c>
      <c r="THM3396" s="2">
        <v>1128276817</v>
      </c>
      <c r="THN3396" s="2">
        <v>1128276817</v>
      </c>
      <c r="THO3396" s="2">
        <v>1128276817</v>
      </c>
      <c r="THP3396" s="2">
        <v>1128276817</v>
      </c>
      <c r="THQ3396" s="2">
        <v>1128276817</v>
      </c>
      <c r="THR3396" s="2">
        <v>1128276817</v>
      </c>
      <c r="THS3396" s="2">
        <v>1128276817</v>
      </c>
      <c r="THT3396" s="2">
        <v>1128276817</v>
      </c>
      <c r="THU3396" s="2">
        <v>1128276817</v>
      </c>
      <c r="THV3396" s="2">
        <v>1128276817</v>
      </c>
      <c r="THW3396" s="2">
        <v>1128276817</v>
      </c>
      <c r="THX3396" s="2">
        <v>1128276817</v>
      </c>
      <c r="THY3396" s="2">
        <v>1128276817</v>
      </c>
      <c r="THZ3396" s="2">
        <v>1128276817</v>
      </c>
      <c r="TIA3396" s="2">
        <v>1128276817</v>
      </c>
      <c r="TIB3396" s="2">
        <v>1128276817</v>
      </c>
      <c r="TIC3396" s="2">
        <v>1128276817</v>
      </c>
      <c r="TID3396" s="2">
        <v>1128276817</v>
      </c>
      <c r="TIE3396" s="2">
        <v>1128276817</v>
      </c>
      <c r="TIF3396" s="2">
        <v>1128276817</v>
      </c>
      <c r="TIG3396" s="2">
        <v>1128276817</v>
      </c>
      <c r="TIH3396" s="2">
        <v>1128276817</v>
      </c>
      <c r="TII3396" s="2">
        <v>1128276817</v>
      </c>
      <c r="TIJ3396" s="2">
        <v>1128276817</v>
      </c>
      <c r="TIK3396" s="2">
        <v>1128276817</v>
      </c>
      <c r="TIL3396" s="2">
        <v>1128276817</v>
      </c>
      <c r="TIM3396" s="2">
        <v>1128276817</v>
      </c>
      <c r="TIN3396" s="2">
        <v>1128276817</v>
      </c>
      <c r="TIO3396" s="2">
        <v>1128276817</v>
      </c>
      <c r="TIP3396" s="2">
        <v>1128276817</v>
      </c>
      <c r="TIQ3396" s="2">
        <v>1128276817</v>
      </c>
      <c r="TIR3396" s="2">
        <v>1128276817</v>
      </c>
      <c r="TIS3396" s="2">
        <v>1128276817</v>
      </c>
      <c r="TIT3396" s="2">
        <v>1128276817</v>
      </c>
      <c r="TIU3396" s="2">
        <v>1128276817</v>
      </c>
      <c r="TIV3396" s="2">
        <v>1128276817</v>
      </c>
      <c r="TIW3396" s="2">
        <v>1128276817</v>
      </c>
      <c r="TIX3396" s="2">
        <v>1128276817</v>
      </c>
      <c r="TIY3396" s="2">
        <v>1128276817</v>
      </c>
      <c r="TIZ3396" s="2">
        <v>1128276817</v>
      </c>
      <c r="TJA3396" s="2">
        <v>1128276817</v>
      </c>
      <c r="TJB3396" s="2">
        <v>1128276817</v>
      </c>
      <c r="TJC3396" s="2">
        <v>1128276817</v>
      </c>
      <c r="TJD3396" s="2">
        <v>1128276817</v>
      </c>
      <c r="TJE3396" s="2">
        <v>1128276817</v>
      </c>
      <c r="TJF3396" s="2">
        <v>1128276817</v>
      </c>
      <c r="TJG3396" s="2">
        <v>1128276817</v>
      </c>
      <c r="TJH3396" s="2">
        <v>1128276817</v>
      </c>
      <c r="TJI3396" s="2">
        <v>1128276817</v>
      </c>
      <c r="TJJ3396" s="2">
        <v>1128276817</v>
      </c>
      <c r="TJK3396" s="2">
        <v>1128276817</v>
      </c>
      <c r="TJL3396" s="2">
        <v>1128276817</v>
      </c>
      <c r="TJM3396" s="2">
        <v>1128276817</v>
      </c>
      <c r="TJN3396" s="2">
        <v>1128276817</v>
      </c>
      <c r="TJO3396" s="2">
        <v>1128276817</v>
      </c>
      <c r="TJP3396" s="2">
        <v>1128276817</v>
      </c>
      <c r="TJQ3396" s="2">
        <v>1128276817</v>
      </c>
      <c r="TJR3396" s="2">
        <v>1128276817</v>
      </c>
      <c r="TJS3396" s="2">
        <v>1128276817</v>
      </c>
      <c r="TJT3396" s="2">
        <v>1128276817</v>
      </c>
      <c r="TJU3396" s="2">
        <v>1128276817</v>
      </c>
      <c r="TJV3396" s="2">
        <v>1128276817</v>
      </c>
      <c r="TJW3396" s="2">
        <v>1128276817</v>
      </c>
      <c r="TJX3396" s="2">
        <v>1128276817</v>
      </c>
      <c r="TJY3396" s="2">
        <v>1128276817</v>
      </c>
      <c r="TJZ3396" s="2">
        <v>1128276817</v>
      </c>
      <c r="TKA3396" s="2">
        <v>1128276817</v>
      </c>
      <c r="TKB3396" s="2">
        <v>1128276817</v>
      </c>
      <c r="TKC3396" s="2">
        <v>1128276817</v>
      </c>
      <c r="TKD3396" s="2">
        <v>1128276817</v>
      </c>
      <c r="TKE3396" s="2">
        <v>1128276817</v>
      </c>
      <c r="TKF3396" s="2">
        <v>1128276817</v>
      </c>
      <c r="TKG3396" s="2">
        <v>1128276817</v>
      </c>
      <c r="TKH3396" s="2">
        <v>1128276817</v>
      </c>
      <c r="TKI3396" s="2">
        <v>1128276817</v>
      </c>
      <c r="TKJ3396" s="2">
        <v>1128276817</v>
      </c>
      <c r="TKK3396" s="2">
        <v>1128276817</v>
      </c>
      <c r="TKL3396" s="2">
        <v>1128276817</v>
      </c>
      <c r="TKM3396" s="2">
        <v>1128276817</v>
      </c>
      <c r="TKN3396" s="2">
        <v>1128276817</v>
      </c>
      <c r="TKO3396" s="2">
        <v>1128276817</v>
      </c>
      <c r="TKP3396" s="2">
        <v>1128276817</v>
      </c>
      <c r="TKQ3396" s="2">
        <v>1128276817</v>
      </c>
      <c r="TKR3396" s="2">
        <v>1128276817</v>
      </c>
      <c r="TKS3396" s="2">
        <v>1128276817</v>
      </c>
      <c r="TKT3396" s="2">
        <v>1128276817</v>
      </c>
      <c r="TKU3396" s="2">
        <v>1128276817</v>
      </c>
      <c r="TKV3396" s="2">
        <v>1128276817</v>
      </c>
      <c r="TKW3396" s="2">
        <v>1128276817</v>
      </c>
      <c r="TKX3396" s="2">
        <v>1128276817</v>
      </c>
      <c r="TKY3396" s="2">
        <v>1128276817</v>
      </c>
      <c r="TKZ3396" s="2">
        <v>1128276817</v>
      </c>
      <c r="TLA3396" s="2">
        <v>1128276817</v>
      </c>
      <c r="TLB3396" s="2">
        <v>1128276817</v>
      </c>
      <c r="TLC3396" s="2">
        <v>1128276817</v>
      </c>
      <c r="TLD3396" s="2">
        <v>1128276817</v>
      </c>
      <c r="TLE3396" s="2">
        <v>1128276817</v>
      </c>
      <c r="TLF3396" s="2">
        <v>1128276817</v>
      </c>
      <c r="TLG3396" s="2">
        <v>1128276817</v>
      </c>
      <c r="TLH3396" s="2">
        <v>1128276817</v>
      </c>
      <c r="TLI3396" s="2">
        <v>1128276817</v>
      </c>
      <c r="TLJ3396" s="2">
        <v>1128276817</v>
      </c>
      <c r="TLK3396" s="2">
        <v>1128276817</v>
      </c>
      <c r="TLL3396" s="2">
        <v>1128276817</v>
      </c>
      <c r="TLM3396" s="2">
        <v>1128276817</v>
      </c>
      <c r="TLN3396" s="2">
        <v>1128276817</v>
      </c>
      <c r="TLO3396" s="2">
        <v>1128276817</v>
      </c>
      <c r="TLP3396" s="2">
        <v>1128276817</v>
      </c>
      <c r="TLQ3396" s="2">
        <v>1128276817</v>
      </c>
      <c r="TLR3396" s="2">
        <v>1128276817</v>
      </c>
      <c r="TLS3396" s="2">
        <v>1128276817</v>
      </c>
      <c r="TLT3396" s="2">
        <v>1128276817</v>
      </c>
      <c r="TLU3396" s="2">
        <v>1128276817</v>
      </c>
      <c r="TLV3396" s="2">
        <v>1128276817</v>
      </c>
      <c r="TLW3396" s="2">
        <v>1128276817</v>
      </c>
      <c r="TLX3396" s="2">
        <v>1128276817</v>
      </c>
      <c r="TLY3396" s="2">
        <v>1128276817</v>
      </c>
      <c r="TLZ3396" s="2">
        <v>1128276817</v>
      </c>
      <c r="TMA3396" s="2">
        <v>1128276817</v>
      </c>
      <c r="TMB3396" s="2">
        <v>1128276817</v>
      </c>
      <c r="TMC3396" s="2">
        <v>1128276817</v>
      </c>
      <c r="TMD3396" s="2">
        <v>1128276817</v>
      </c>
      <c r="TME3396" s="2">
        <v>1128276817</v>
      </c>
      <c r="TMF3396" s="2">
        <v>1128276817</v>
      </c>
      <c r="TMG3396" s="2">
        <v>1128276817</v>
      </c>
      <c r="TMH3396" s="2">
        <v>1128276817</v>
      </c>
      <c r="TMI3396" s="2">
        <v>1128276817</v>
      </c>
      <c r="TMJ3396" s="2">
        <v>1128276817</v>
      </c>
      <c r="TMK3396" s="2">
        <v>1128276817</v>
      </c>
      <c r="TML3396" s="2">
        <v>1128276817</v>
      </c>
      <c r="TMM3396" s="2">
        <v>1128276817</v>
      </c>
      <c r="TMN3396" s="2">
        <v>1128276817</v>
      </c>
      <c r="TMO3396" s="2">
        <v>1128276817</v>
      </c>
      <c r="TMP3396" s="2">
        <v>1128276817</v>
      </c>
      <c r="TMQ3396" s="2">
        <v>1128276817</v>
      </c>
      <c r="TMR3396" s="2">
        <v>1128276817</v>
      </c>
      <c r="TMS3396" s="2">
        <v>1128276817</v>
      </c>
      <c r="TMT3396" s="2">
        <v>1128276817</v>
      </c>
      <c r="TMU3396" s="2">
        <v>1128276817</v>
      </c>
      <c r="TMV3396" s="2">
        <v>1128276817</v>
      </c>
      <c r="TMW3396" s="2">
        <v>1128276817</v>
      </c>
      <c r="TMX3396" s="2">
        <v>1128276817</v>
      </c>
      <c r="TMY3396" s="2">
        <v>1128276817</v>
      </c>
      <c r="TMZ3396" s="2">
        <v>1128276817</v>
      </c>
      <c r="TNA3396" s="2">
        <v>1128276817</v>
      </c>
      <c r="TNB3396" s="2">
        <v>1128276817</v>
      </c>
      <c r="TNC3396" s="2">
        <v>1128276817</v>
      </c>
      <c r="TND3396" s="2">
        <v>1128276817</v>
      </c>
      <c r="TNE3396" s="2">
        <v>1128276817</v>
      </c>
      <c r="TNF3396" s="2">
        <v>1128276817</v>
      </c>
      <c r="TNG3396" s="2">
        <v>1128276817</v>
      </c>
      <c r="TNH3396" s="2">
        <v>1128276817</v>
      </c>
      <c r="TNI3396" s="2">
        <v>1128276817</v>
      </c>
      <c r="TNJ3396" s="2">
        <v>1128276817</v>
      </c>
      <c r="TNK3396" s="2">
        <v>1128276817</v>
      </c>
      <c r="TNL3396" s="2">
        <v>1128276817</v>
      </c>
      <c r="TNM3396" s="2">
        <v>1128276817</v>
      </c>
      <c r="TNN3396" s="2">
        <v>1128276817</v>
      </c>
      <c r="TNO3396" s="2">
        <v>1128276817</v>
      </c>
      <c r="TNP3396" s="2">
        <v>1128276817</v>
      </c>
      <c r="TNQ3396" s="2">
        <v>1128276817</v>
      </c>
      <c r="TNR3396" s="2">
        <v>1128276817</v>
      </c>
      <c r="TNS3396" s="2">
        <v>1128276817</v>
      </c>
      <c r="TNT3396" s="2">
        <v>1128276817</v>
      </c>
      <c r="TNU3396" s="2">
        <v>1128276817</v>
      </c>
      <c r="TNV3396" s="2">
        <v>1128276817</v>
      </c>
      <c r="TNW3396" s="2">
        <v>1128276817</v>
      </c>
      <c r="TNX3396" s="2">
        <v>1128276817</v>
      </c>
      <c r="TNY3396" s="2">
        <v>1128276817</v>
      </c>
      <c r="TNZ3396" s="2">
        <v>1128276817</v>
      </c>
      <c r="TOA3396" s="2">
        <v>1128276817</v>
      </c>
      <c r="TOB3396" s="2">
        <v>1128276817</v>
      </c>
      <c r="TOC3396" s="2">
        <v>1128276817</v>
      </c>
      <c r="TOD3396" s="2">
        <v>1128276817</v>
      </c>
      <c r="TOE3396" s="2">
        <v>1128276817</v>
      </c>
      <c r="TOF3396" s="2">
        <v>1128276817</v>
      </c>
      <c r="TOG3396" s="2">
        <v>1128276817</v>
      </c>
      <c r="TOH3396" s="2">
        <v>1128276817</v>
      </c>
      <c r="TOI3396" s="2">
        <v>1128276817</v>
      </c>
      <c r="TOJ3396" s="2">
        <v>1128276817</v>
      </c>
      <c r="TOK3396" s="2">
        <v>1128276817</v>
      </c>
      <c r="TOL3396" s="2">
        <v>1128276817</v>
      </c>
      <c r="TOM3396" s="2">
        <v>1128276817</v>
      </c>
      <c r="TON3396" s="2">
        <v>1128276817</v>
      </c>
      <c r="TOO3396" s="2">
        <v>1128276817</v>
      </c>
      <c r="TOP3396" s="2">
        <v>1128276817</v>
      </c>
      <c r="TOQ3396" s="2">
        <v>1128276817</v>
      </c>
      <c r="TOR3396" s="2">
        <v>1128276817</v>
      </c>
      <c r="TOS3396" s="2">
        <v>1128276817</v>
      </c>
      <c r="TOT3396" s="2">
        <v>1128276817</v>
      </c>
      <c r="TOU3396" s="2">
        <v>1128276817</v>
      </c>
      <c r="TOV3396" s="2">
        <v>1128276817</v>
      </c>
      <c r="TOW3396" s="2">
        <v>1128276817</v>
      </c>
      <c r="TOX3396" s="2">
        <v>1128276817</v>
      </c>
      <c r="TOY3396" s="2">
        <v>1128276817</v>
      </c>
      <c r="TOZ3396" s="2">
        <v>1128276817</v>
      </c>
      <c r="TPA3396" s="2">
        <v>1128276817</v>
      </c>
      <c r="TPB3396" s="2">
        <v>1128276817</v>
      </c>
      <c r="TPC3396" s="2">
        <v>1128276817</v>
      </c>
      <c r="TPD3396" s="2">
        <v>1128276817</v>
      </c>
      <c r="TPE3396" s="2">
        <v>1128276817</v>
      </c>
      <c r="TPF3396" s="2">
        <v>1128276817</v>
      </c>
      <c r="TPG3396" s="2">
        <v>1128276817</v>
      </c>
      <c r="TPH3396" s="2">
        <v>1128276817</v>
      </c>
      <c r="TPI3396" s="2">
        <v>1128276817</v>
      </c>
      <c r="TPJ3396" s="2">
        <v>1128276817</v>
      </c>
      <c r="TPK3396" s="2">
        <v>1128276817</v>
      </c>
      <c r="TPL3396" s="2">
        <v>1128276817</v>
      </c>
      <c r="TPM3396" s="2">
        <v>1128276817</v>
      </c>
      <c r="TPN3396" s="2">
        <v>1128276817</v>
      </c>
      <c r="TPO3396" s="2">
        <v>1128276817</v>
      </c>
      <c r="TPP3396" s="2">
        <v>1128276817</v>
      </c>
      <c r="TPQ3396" s="2">
        <v>1128276817</v>
      </c>
      <c r="TPR3396" s="2">
        <v>1128276817</v>
      </c>
      <c r="TPS3396" s="2">
        <v>1128276817</v>
      </c>
      <c r="TPT3396" s="2">
        <v>1128276817</v>
      </c>
      <c r="TPU3396" s="2">
        <v>1128276817</v>
      </c>
      <c r="TPV3396" s="2">
        <v>1128276817</v>
      </c>
      <c r="TPW3396" s="2">
        <v>1128276817</v>
      </c>
      <c r="TPX3396" s="2">
        <v>1128276817</v>
      </c>
      <c r="TPY3396" s="2">
        <v>1128276817</v>
      </c>
      <c r="TPZ3396" s="2">
        <v>1128276817</v>
      </c>
      <c r="TQA3396" s="2">
        <v>1128276817</v>
      </c>
      <c r="TQB3396" s="2">
        <v>1128276817</v>
      </c>
      <c r="TQC3396" s="2">
        <v>1128276817</v>
      </c>
      <c r="TQD3396" s="2">
        <v>1128276817</v>
      </c>
      <c r="TQE3396" s="2">
        <v>1128276817</v>
      </c>
      <c r="TQF3396" s="2">
        <v>1128276817</v>
      </c>
      <c r="TQG3396" s="2">
        <v>1128276817</v>
      </c>
      <c r="TQH3396" s="2">
        <v>1128276817</v>
      </c>
      <c r="TQI3396" s="2">
        <v>1128276817</v>
      </c>
      <c r="TQJ3396" s="2">
        <v>1128276817</v>
      </c>
      <c r="TQK3396" s="2">
        <v>1128276817</v>
      </c>
      <c r="TQL3396" s="2">
        <v>1128276817</v>
      </c>
      <c r="TQM3396" s="2">
        <v>1128276817</v>
      </c>
      <c r="TQN3396" s="2">
        <v>1128276817</v>
      </c>
      <c r="TQO3396" s="2">
        <v>1128276817</v>
      </c>
      <c r="TQP3396" s="2">
        <v>1128276817</v>
      </c>
      <c r="TQQ3396" s="2">
        <v>1128276817</v>
      </c>
      <c r="TQR3396" s="2">
        <v>1128276817</v>
      </c>
      <c r="TQS3396" s="2">
        <v>1128276817</v>
      </c>
      <c r="TQT3396" s="2">
        <v>1128276817</v>
      </c>
      <c r="TQU3396" s="2">
        <v>1128276817</v>
      </c>
      <c r="TQV3396" s="2">
        <v>1128276817</v>
      </c>
      <c r="TQW3396" s="2">
        <v>1128276817</v>
      </c>
      <c r="TQX3396" s="2">
        <v>1128276817</v>
      </c>
      <c r="TQY3396" s="2">
        <v>1128276817</v>
      </c>
      <c r="TQZ3396" s="2">
        <v>1128276817</v>
      </c>
      <c r="TRA3396" s="2">
        <v>1128276817</v>
      </c>
      <c r="TRB3396" s="2">
        <v>1128276817</v>
      </c>
      <c r="TRC3396" s="2">
        <v>1128276817</v>
      </c>
      <c r="TRD3396" s="2">
        <v>1128276817</v>
      </c>
      <c r="TRE3396" s="2">
        <v>1128276817</v>
      </c>
      <c r="TRF3396" s="2">
        <v>1128276817</v>
      </c>
      <c r="TRG3396" s="2">
        <v>1128276817</v>
      </c>
      <c r="TRH3396" s="2">
        <v>1128276817</v>
      </c>
      <c r="TRI3396" s="2">
        <v>1128276817</v>
      </c>
      <c r="TRJ3396" s="2">
        <v>1128276817</v>
      </c>
      <c r="TRK3396" s="2">
        <v>1128276817</v>
      </c>
      <c r="TRL3396" s="2">
        <v>1128276817</v>
      </c>
      <c r="TRM3396" s="2">
        <v>1128276817</v>
      </c>
      <c r="TRN3396" s="2">
        <v>1128276817</v>
      </c>
      <c r="TRO3396" s="2">
        <v>1128276817</v>
      </c>
      <c r="TRP3396" s="2">
        <v>1128276817</v>
      </c>
      <c r="TRQ3396" s="2">
        <v>1128276817</v>
      </c>
      <c r="TRR3396" s="2">
        <v>1128276817</v>
      </c>
      <c r="TRS3396" s="2">
        <v>1128276817</v>
      </c>
      <c r="TRT3396" s="2">
        <v>1128276817</v>
      </c>
      <c r="TRU3396" s="2">
        <v>1128276817</v>
      </c>
      <c r="TRV3396" s="2">
        <v>1128276817</v>
      </c>
      <c r="TRW3396" s="2">
        <v>1128276817</v>
      </c>
      <c r="TRX3396" s="2">
        <v>1128276817</v>
      </c>
      <c r="TRY3396" s="2">
        <v>1128276817</v>
      </c>
      <c r="TRZ3396" s="2">
        <v>1128276817</v>
      </c>
      <c r="TSA3396" s="2">
        <v>1128276817</v>
      </c>
      <c r="TSB3396" s="2">
        <v>1128276817</v>
      </c>
      <c r="TSC3396" s="2">
        <v>1128276817</v>
      </c>
      <c r="TSD3396" s="2">
        <v>1128276817</v>
      </c>
      <c r="TSE3396" s="2">
        <v>1128276817</v>
      </c>
      <c r="TSF3396" s="2">
        <v>1128276817</v>
      </c>
      <c r="TSG3396" s="2">
        <v>1128276817</v>
      </c>
      <c r="TSH3396" s="2">
        <v>1128276817</v>
      </c>
      <c r="TSI3396" s="2">
        <v>1128276817</v>
      </c>
      <c r="TSJ3396" s="2">
        <v>1128276817</v>
      </c>
      <c r="TSK3396" s="2">
        <v>1128276817</v>
      </c>
      <c r="TSL3396" s="2">
        <v>1128276817</v>
      </c>
      <c r="TSM3396" s="2">
        <v>1128276817</v>
      </c>
      <c r="TSN3396" s="2">
        <v>1128276817</v>
      </c>
      <c r="TSO3396" s="2">
        <v>1128276817</v>
      </c>
      <c r="TSP3396" s="2">
        <v>1128276817</v>
      </c>
      <c r="TSQ3396" s="2">
        <v>1128276817</v>
      </c>
      <c r="TSR3396" s="2">
        <v>1128276817</v>
      </c>
      <c r="TSS3396" s="2">
        <v>1128276817</v>
      </c>
      <c r="TST3396" s="2">
        <v>1128276817</v>
      </c>
      <c r="TSU3396" s="2">
        <v>1128276817</v>
      </c>
      <c r="TSV3396" s="2">
        <v>1128276817</v>
      </c>
      <c r="TSW3396" s="2">
        <v>1128276817</v>
      </c>
      <c r="TSX3396" s="2">
        <v>1128276817</v>
      </c>
      <c r="TSY3396" s="2">
        <v>1128276817</v>
      </c>
      <c r="TSZ3396" s="2">
        <v>1128276817</v>
      </c>
      <c r="TTA3396" s="2">
        <v>1128276817</v>
      </c>
      <c r="TTB3396" s="2">
        <v>1128276817</v>
      </c>
      <c r="TTC3396" s="2">
        <v>1128276817</v>
      </c>
      <c r="TTD3396" s="2">
        <v>1128276817</v>
      </c>
      <c r="TTE3396" s="2">
        <v>1128276817</v>
      </c>
      <c r="TTF3396" s="2">
        <v>1128276817</v>
      </c>
      <c r="TTG3396" s="2">
        <v>1128276817</v>
      </c>
      <c r="TTH3396" s="2">
        <v>1128276817</v>
      </c>
      <c r="TTI3396" s="2">
        <v>1128276817</v>
      </c>
      <c r="TTJ3396" s="2">
        <v>1128276817</v>
      </c>
      <c r="TTK3396" s="2">
        <v>1128276817</v>
      </c>
      <c r="TTL3396" s="2">
        <v>1128276817</v>
      </c>
      <c r="TTM3396" s="2">
        <v>1128276817</v>
      </c>
      <c r="TTN3396" s="2">
        <v>1128276817</v>
      </c>
      <c r="TTO3396" s="2">
        <v>1128276817</v>
      </c>
      <c r="TTP3396" s="2">
        <v>1128276817</v>
      </c>
      <c r="TTQ3396" s="2">
        <v>1128276817</v>
      </c>
      <c r="TTR3396" s="2">
        <v>1128276817</v>
      </c>
      <c r="TTS3396" s="2">
        <v>1128276817</v>
      </c>
      <c r="TTT3396" s="2">
        <v>1128276817</v>
      </c>
      <c r="TTU3396" s="2">
        <v>1128276817</v>
      </c>
      <c r="TTV3396" s="2">
        <v>1128276817</v>
      </c>
      <c r="TTW3396" s="2">
        <v>1128276817</v>
      </c>
      <c r="TTX3396" s="2">
        <v>1128276817</v>
      </c>
      <c r="TTY3396" s="2">
        <v>1128276817</v>
      </c>
      <c r="TTZ3396" s="2">
        <v>1128276817</v>
      </c>
      <c r="TUA3396" s="2">
        <v>1128276817</v>
      </c>
      <c r="TUB3396" s="2">
        <v>1128276817</v>
      </c>
      <c r="TUC3396" s="2">
        <v>1128276817</v>
      </c>
      <c r="TUD3396" s="2">
        <v>1128276817</v>
      </c>
      <c r="TUE3396" s="2">
        <v>1128276817</v>
      </c>
      <c r="TUF3396" s="2">
        <v>1128276817</v>
      </c>
      <c r="TUG3396" s="2">
        <v>1128276817</v>
      </c>
      <c r="TUH3396" s="2">
        <v>1128276817</v>
      </c>
      <c r="TUI3396" s="2">
        <v>1128276817</v>
      </c>
      <c r="TUJ3396" s="2">
        <v>1128276817</v>
      </c>
      <c r="TUK3396" s="2">
        <v>1128276817</v>
      </c>
      <c r="TUL3396" s="2">
        <v>1128276817</v>
      </c>
      <c r="TUM3396" s="2">
        <v>1128276817</v>
      </c>
      <c r="TUN3396" s="2">
        <v>1128276817</v>
      </c>
      <c r="TUO3396" s="2">
        <v>1128276817</v>
      </c>
      <c r="TUP3396" s="2">
        <v>1128276817</v>
      </c>
      <c r="TUQ3396" s="2">
        <v>1128276817</v>
      </c>
      <c r="TUR3396" s="2">
        <v>1128276817</v>
      </c>
      <c r="TUS3396" s="2">
        <v>1128276817</v>
      </c>
      <c r="TUT3396" s="2">
        <v>1128276817</v>
      </c>
      <c r="TUU3396" s="2">
        <v>1128276817</v>
      </c>
      <c r="TUV3396" s="2">
        <v>1128276817</v>
      </c>
      <c r="TUW3396" s="2">
        <v>1128276817</v>
      </c>
      <c r="TUX3396" s="2">
        <v>1128276817</v>
      </c>
      <c r="TUY3396" s="2">
        <v>1128276817</v>
      </c>
      <c r="TUZ3396" s="2">
        <v>1128276817</v>
      </c>
      <c r="TVA3396" s="2">
        <v>1128276817</v>
      </c>
      <c r="TVB3396" s="2">
        <v>1128276817</v>
      </c>
      <c r="TVC3396" s="2">
        <v>1128276817</v>
      </c>
      <c r="TVD3396" s="2">
        <v>1128276817</v>
      </c>
      <c r="TVE3396" s="2">
        <v>1128276817</v>
      </c>
      <c r="TVF3396" s="2">
        <v>1128276817</v>
      </c>
      <c r="TVG3396" s="2">
        <v>1128276817</v>
      </c>
      <c r="TVH3396" s="2">
        <v>1128276817</v>
      </c>
      <c r="TVI3396" s="2">
        <v>1128276817</v>
      </c>
      <c r="TVJ3396" s="2">
        <v>1128276817</v>
      </c>
      <c r="TVK3396" s="2">
        <v>1128276817</v>
      </c>
      <c r="TVL3396" s="2">
        <v>1128276817</v>
      </c>
      <c r="TVM3396" s="2">
        <v>1128276817</v>
      </c>
      <c r="TVN3396" s="2">
        <v>1128276817</v>
      </c>
      <c r="TVO3396" s="2">
        <v>1128276817</v>
      </c>
      <c r="TVP3396" s="2">
        <v>1128276817</v>
      </c>
      <c r="TVQ3396" s="2">
        <v>1128276817</v>
      </c>
      <c r="TVR3396" s="2">
        <v>1128276817</v>
      </c>
      <c r="TVS3396" s="2">
        <v>1128276817</v>
      </c>
      <c r="TVT3396" s="2">
        <v>1128276817</v>
      </c>
      <c r="TVU3396" s="2">
        <v>1128276817</v>
      </c>
      <c r="TVV3396" s="2">
        <v>1128276817</v>
      </c>
      <c r="TVW3396" s="2">
        <v>1128276817</v>
      </c>
      <c r="TVX3396" s="2">
        <v>1128276817</v>
      </c>
      <c r="TVY3396" s="2">
        <v>1128276817</v>
      </c>
      <c r="TVZ3396" s="2">
        <v>1128276817</v>
      </c>
      <c r="TWA3396" s="2">
        <v>1128276817</v>
      </c>
      <c r="TWB3396" s="2">
        <v>1128276817</v>
      </c>
      <c r="TWC3396" s="2">
        <v>1128276817</v>
      </c>
      <c r="TWD3396" s="2">
        <v>1128276817</v>
      </c>
      <c r="TWE3396" s="2">
        <v>1128276817</v>
      </c>
      <c r="TWF3396" s="2">
        <v>1128276817</v>
      </c>
      <c r="TWG3396" s="2">
        <v>1128276817</v>
      </c>
      <c r="TWH3396" s="2">
        <v>1128276817</v>
      </c>
      <c r="TWI3396" s="2">
        <v>1128276817</v>
      </c>
      <c r="TWJ3396" s="2">
        <v>1128276817</v>
      </c>
      <c r="TWK3396" s="2">
        <v>1128276817</v>
      </c>
      <c r="TWL3396" s="2">
        <v>1128276817</v>
      </c>
      <c r="TWM3396" s="2">
        <v>1128276817</v>
      </c>
      <c r="TWN3396" s="2">
        <v>1128276817</v>
      </c>
      <c r="TWO3396" s="2">
        <v>1128276817</v>
      </c>
      <c r="TWP3396" s="2">
        <v>1128276817</v>
      </c>
      <c r="TWQ3396" s="2">
        <v>1128276817</v>
      </c>
      <c r="TWR3396" s="2">
        <v>1128276817</v>
      </c>
      <c r="TWS3396" s="2">
        <v>1128276817</v>
      </c>
      <c r="TWT3396" s="2">
        <v>1128276817</v>
      </c>
      <c r="TWU3396" s="2">
        <v>1128276817</v>
      </c>
      <c r="TWV3396" s="2">
        <v>1128276817</v>
      </c>
      <c r="TWW3396" s="2">
        <v>1128276817</v>
      </c>
      <c r="TWX3396" s="2">
        <v>1128276817</v>
      </c>
      <c r="TWY3396" s="2">
        <v>1128276817</v>
      </c>
      <c r="TWZ3396" s="2">
        <v>1128276817</v>
      </c>
      <c r="TXA3396" s="2">
        <v>1128276817</v>
      </c>
      <c r="TXB3396" s="2">
        <v>1128276817</v>
      </c>
      <c r="TXC3396" s="2">
        <v>1128276817</v>
      </c>
      <c r="TXD3396" s="2">
        <v>1128276817</v>
      </c>
      <c r="TXE3396" s="2">
        <v>1128276817</v>
      </c>
      <c r="TXF3396" s="2">
        <v>1128276817</v>
      </c>
      <c r="TXG3396" s="2">
        <v>1128276817</v>
      </c>
      <c r="TXH3396" s="2">
        <v>1128276817</v>
      </c>
      <c r="TXI3396" s="2">
        <v>1128276817</v>
      </c>
      <c r="TXJ3396" s="2">
        <v>1128276817</v>
      </c>
      <c r="TXK3396" s="2">
        <v>1128276817</v>
      </c>
      <c r="TXL3396" s="2">
        <v>1128276817</v>
      </c>
      <c r="TXM3396" s="2">
        <v>1128276817</v>
      </c>
      <c r="TXN3396" s="2">
        <v>1128276817</v>
      </c>
      <c r="TXO3396" s="2">
        <v>1128276817</v>
      </c>
      <c r="TXP3396" s="2">
        <v>1128276817</v>
      </c>
      <c r="TXQ3396" s="2">
        <v>1128276817</v>
      </c>
      <c r="TXR3396" s="2">
        <v>1128276817</v>
      </c>
      <c r="TXS3396" s="2">
        <v>1128276817</v>
      </c>
      <c r="TXT3396" s="2">
        <v>1128276817</v>
      </c>
      <c r="TXU3396" s="2">
        <v>1128276817</v>
      </c>
      <c r="TXV3396" s="2">
        <v>1128276817</v>
      </c>
      <c r="TXW3396" s="2">
        <v>1128276817</v>
      </c>
      <c r="TXX3396" s="2">
        <v>1128276817</v>
      </c>
      <c r="TXY3396" s="2">
        <v>1128276817</v>
      </c>
      <c r="TXZ3396" s="2">
        <v>1128276817</v>
      </c>
      <c r="TYA3396" s="2">
        <v>1128276817</v>
      </c>
      <c r="TYB3396" s="2">
        <v>1128276817</v>
      </c>
      <c r="TYC3396" s="2">
        <v>1128276817</v>
      </c>
      <c r="TYD3396" s="2">
        <v>1128276817</v>
      </c>
      <c r="TYE3396" s="2">
        <v>1128276817</v>
      </c>
      <c r="TYF3396" s="2">
        <v>1128276817</v>
      </c>
      <c r="TYG3396" s="2">
        <v>1128276817</v>
      </c>
      <c r="TYH3396" s="2">
        <v>1128276817</v>
      </c>
      <c r="TYI3396" s="2">
        <v>1128276817</v>
      </c>
      <c r="TYJ3396" s="2">
        <v>1128276817</v>
      </c>
      <c r="TYK3396" s="2">
        <v>1128276817</v>
      </c>
      <c r="TYL3396" s="2">
        <v>1128276817</v>
      </c>
      <c r="TYM3396" s="2">
        <v>1128276817</v>
      </c>
      <c r="TYN3396" s="2">
        <v>1128276817</v>
      </c>
      <c r="TYO3396" s="2">
        <v>1128276817</v>
      </c>
      <c r="TYP3396" s="2">
        <v>1128276817</v>
      </c>
      <c r="TYQ3396" s="2">
        <v>1128276817</v>
      </c>
      <c r="TYR3396" s="2">
        <v>1128276817</v>
      </c>
      <c r="TYS3396" s="2">
        <v>1128276817</v>
      </c>
      <c r="TYT3396" s="2">
        <v>1128276817</v>
      </c>
      <c r="TYU3396" s="2">
        <v>1128276817</v>
      </c>
      <c r="TYV3396" s="2">
        <v>1128276817</v>
      </c>
      <c r="TYW3396" s="2">
        <v>1128276817</v>
      </c>
      <c r="TYX3396" s="2">
        <v>1128276817</v>
      </c>
      <c r="TYY3396" s="2">
        <v>1128276817</v>
      </c>
      <c r="TYZ3396" s="2">
        <v>1128276817</v>
      </c>
      <c r="TZA3396" s="2">
        <v>1128276817</v>
      </c>
      <c r="TZB3396" s="2">
        <v>1128276817</v>
      </c>
      <c r="TZC3396" s="2">
        <v>1128276817</v>
      </c>
      <c r="TZD3396" s="2">
        <v>1128276817</v>
      </c>
      <c r="TZE3396" s="2">
        <v>1128276817</v>
      </c>
      <c r="TZF3396" s="2">
        <v>1128276817</v>
      </c>
      <c r="TZG3396" s="2">
        <v>1128276817</v>
      </c>
      <c r="TZH3396" s="2">
        <v>1128276817</v>
      </c>
      <c r="TZI3396" s="2">
        <v>1128276817</v>
      </c>
      <c r="TZJ3396" s="2">
        <v>1128276817</v>
      </c>
      <c r="TZK3396" s="2">
        <v>1128276817</v>
      </c>
      <c r="TZL3396" s="2">
        <v>1128276817</v>
      </c>
      <c r="TZM3396" s="2">
        <v>1128276817</v>
      </c>
      <c r="TZN3396" s="2">
        <v>1128276817</v>
      </c>
      <c r="TZO3396" s="2">
        <v>1128276817</v>
      </c>
      <c r="TZP3396" s="2">
        <v>1128276817</v>
      </c>
      <c r="TZQ3396" s="2">
        <v>1128276817</v>
      </c>
      <c r="TZR3396" s="2">
        <v>1128276817</v>
      </c>
      <c r="TZS3396" s="2">
        <v>1128276817</v>
      </c>
      <c r="TZT3396" s="2">
        <v>1128276817</v>
      </c>
      <c r="TZU3396" s="2">
        <v>1128276817</v>
      </c>
      <c r="TZV3396" s="2">
        <v>1128276817</v>
      </c>
      <c r="TZW3396" s="2">
        <v>1128276817</v>
      </c>
      <c r="TZX3396" s="2">
        <v>1128276817</v>
      </c>
      <c r="TZY3396" s="2">
        <v>1128276817</v>
      </c>
      <c r="TZZ3396" s="2">
        <v>1128276817</v>
      </c>
      <c r="UAA3396" s="2">
        <v>1128276817</v>
      </c>
      <c r="UAB3396" s="2">
        <v>1128276817</v>
      </c>
      <c r="UAC3396" s="2">
        <v>1128276817</v>
      </c>
      <c r="UAD3396" s="2">
        <v>1128276817</v>
      </c>
      <c r="UAE3396" s="2">
        <v>1128276817</v>
      </c>
      <c r="UAF3396" s="2">
        <v>1128276817</v>
      </c>
      <c r="UAG3396" s="2">
        <v>1128276817</v>
      </c>
      <c r="UAH3396" s="2">
        <v>1128276817</v>
      </c>
      <c r="UAI3396" s="2">
        <v>1128276817</v>
      </c>
      <c r="UAJ3396" s="2">
        <v>1128276817</v>
      </c>
      <c r="UAK3396" s="2">
        <v>1128276817</v>
      </c>
      <c r="UAL3396" s="2">
        <v>1128276817</v>
      </c>
      <c r="UAM3396" s="2">
        <v>1128276817</v>
      </c>
      <c r="UAN3396" s="2">
        <v>1128276817</v>
      </c>
      <c r="UAO3396" s="2">
        <v>1128276817</v>
      </c>
      <c r="UAP3396" s="2">
        <v>1128276817</v>
      </c>
      <c r="UAQ3396" s="2">
        <v>1128276817</v>
      </c>
      <c r="UAR3396" s="2">
        <v>1128276817</v>
      </c>
      <c r="UAS3396" s="2">
        <v>1128276817</v>
      </c>
      <c r="UAT3396" s="2">
        <v>1128276817</v>
      </c>
      <c r="UAU3396" s="2">
        <v>1128276817</v>
      </c>
      <c r="UAV3396" s="2">
        <v>1128276817</v>
      </c>
      <c r="UAW3396" s="2">
        <v>1128276817</v>
      </c>
      <c r="UAX3396" s="2">
        <v>1128276817</v>
      </c>
      <c r="UAY3396" s="2">
        <v>1128276817</v>
      </c>
      <c r="UAZ3396" s="2">
        <v>1128276817</v>
      </c>
      <c r="UBA3396" s="2">
        <v>1128276817</v>
      </c>
      <c r="UBB3396" s="2">
        <v>1128276817</v>
      </c>
      <c r="UBC3396" s="2">
        <v>1128276817</v>
      </c>
      <c r="UBD3396" s="2">
        <v>1128276817</v>
      </c>
      <c r="UBE3396" s="2">
        <v>1128276817</v>
      </c>
      <c r="UBF3396" s="2">
        <v>1128276817</v>
      </c>
      <c r="UBG3396" s="2">
        <v>1128276817</v>
      </c>
      <c r="UBH3396" s="2">
        <v>1128276817</v>
      </c>
      <c r="UBI3396" s="2">
        <v>1128276817</v>
      </c>
      <c r="UBJ3396" s="2">
        <v>1128276817</v>
      </c>
      <c r="UBK3396" s="2">
        <v>1128276817</v>
      </c>
      <c r="UBL3396" s="2">
        <v>1128276817</v>
      </c>
      <c r="UBM3396" s="2">
        <v>1128276817</v>
      </c>
      <c r="UBN3396" s="2">
        <v>1128276817</v>
      </c>
      <c r="UBO3396" s="2">
        <v>1128276817</v>
      </c>
      <c r="UBP3396" s="2">
        <v>1128276817</v>
      </c>
      <c r="UBQ3396" s="2">
        <v>1128276817</v>
      </c>
      <c r="UBR3396" s="2">
        <v>1128276817</v>
      </c>
      <c r="UBS3396" s="2">
        <v>1128276817</v>
      </c>
      <c r="UBT3396" s="2">
        <v>1128276817</v>
      </c>
      <c r="UBU3396" s="2">
        <v>1128276817</v>
      </c>
      <c r="UBV3396" s="2">
        <v>1128276817</v>
      </c>
      <c r="UBW3396" s="2">
        <v>1128276817</v>
      </c>
      <c r="UBX3396" s="2">
        <v>1128276817</v>
      </c>
      <c r="UBY3396" s="2">
        <v>1128276817</v>
      </c>
      <c r="UBZ3396" s="2">
        <v>1128276817</v>
      </c>
      <c r="UCA3396" s="2">
        <v>1128276817</v>
      </c>
      <c r="UCB3396" s="2">
        <v>1128276817</v>
      </c>
      <c r="UCC3396" s="2">
        <v>1128276817</v>
      </c>
      <c r="UCD3396" s="2">
        <v>1128276817</v>
      </c>
      <c r="UCE3396" s="2">
        <v>1128276817</v>
      </c>
      <c r="UCF3396" s="2">
        <v>1128276817</v>
      </c>
      <c r="UCG3396" s="2">
        <v>1128276817</v>
      </c>
      <c r="UCH3396" s="2">
        <v>1128276817</v>
      </c>
      <c r="UCI3396" s="2">
        <v>1128276817</v>
      </c>
      <c r="UCJ3396" s="2">
        <v>1128276817</v>
      </c>
      <c r="UCK3396" s="2">
        <v>1128276817</v>
      </c>
      <c r="UCL3396" s="2">
        <v>1128276817</v>
      </c>
      <c r="UCM3396" s="2">
        <v>1128276817</v>
      </c>
      <c r="UCN3396" s="2">
        <v>1128276817</v>
      </c>
      <c r="UCO3396" s="2">
        <v>1128276817</v>
      </c>
      <c r="UCP3396" s="2">
        <v>1128276817</v>
      </c>
      <c r="UCQ3396" s="2">
        <v>1128276817</v>
      </c>
      <c r="UCR3396" s="2">
        <v>1128276817</v>
      </c>
      <c r="UCS3396" s="2">
        <v>1128276817</v>
      </c>
      <c r="UCT3396" s="2">
        <v>1128276817</v>
      </c>
      <c r="UCU3396" s="2">
        <v>1128276817</v>
      </c>
      <c r="UCV3396" s="2">
        <v>1128276817</v>
      </c>
      <c r="UCW3396" s="2">
        <v>1128276817</v>
      </c>
      <c r="UCX3396" s="2">
        <v>1128276817</v>
      </c>
      <c r="UCY3396" s="2">
        <v>1128276817</v>
      </c>
      <c r="UCZ3396" s="2">
        <v>1128276817</v>
      </c>
      <c r="UDA3396" s="2">
        <v>1128276817</v>
      </c>
      <c r="UDB3396" s="2">
        <v>1128276817</v>
      </c>
      <c r="UDC3396" s="2">
        <v>1128276817</v>
      </c>
      <c r="UDD3396" s="2">
        <v>1128276817</v>
      </c>
      <c r="UDE3396" s="2">
        <v>1128276817</v>
      </c>
      <c r="UDF3396" s="2">
        <v>1128276817</v>
      </c>
      <c r="UDG3396" s="2">
        <v>1128276817</v>
      </c>
      <c r="UDH3396" s="2">
        <v>1128276817</v>
      </c>
      <c r="UDI3396" s="2">
        <v>1128276817</v>
      </c>
      <c r="UDJ3396" s="2">
        <v>1128276817</v>
      </c>
      <c r="UDK3396" s="2">
        <v>1128276817</v>
      </c>
      <c r="UDL3396" s="2">
        <v>1128276817</v>
      </c>
      <c r="UDM3396" s="2">
        <v>1128276817</v>
      </c>
      <c r="UDN3396" s="2">
        <v>1128276817</v>
      </c>
      <c r="UDO3396" s="2">
        <v>1128276817</v>
      </c>
      <c r="UDP3396" s="2">
        <v>1128276817</v>
      </c>
      <c r="UDQ3396" s="2">
        <v>1128276817</v>
      </c>
      <c r="UDR3396" s="2">
        <v>1128276817</v>
      </c>
      <c r="UDS3396" s="2">
        <v>1128276817</v>
      </c>
      <c r="UDT3396" s="2">
        <v>1128276817</v>
      </c>
      <c r="UDU3396" s="2">
        <v>1128276817</v>
      </c>
      <c r="UDV3396" s="2">
        <v>1128276817</v>
      </c>
      <c r="UDW3396" s="2">
        <v>1128276817</v>
      </c>
      <c r="UDX3396" s="2">
        <v>1128276817</v>
      </c>
      <c r="UDY3396" s="2">
        <v>1128276817</v>
      </c>
      <c r="UDZ3396" s="2">
        <v>1128276817</v>
      </c>
      <c r="UEA3396" s="2">
        <v>1128276817</v>
      </c>
      <c r="UEB3396" s="2">
        <v>1128276817</v>
      </c>
      <c r="UEC3396" s="2">
        <v>1128276817</v>
      </c>
      <c r="UED3396" s="2">
        <v>1128276817</v>
      </c>
      <c r="UEE3396" s="2">
        <v>1128276817</v>
      </c>
      <c r="UEF3396" s="2">
        <v>1128276817</v>
      </c>
      <c r="UEG3396" s="2">
        <v>1128276817</v>
      </c>
      <c r="UEH3396" s="2">
        <v>1128276817</v>
      </c>
      <c r="UEI3396" s="2">
        <v>1128276817</v>
      </c>
      <c r="UEJ3396" s="2">
        <v>1128276817</v>
      </c>
      <c r="UEK3396" s="2">
        <v>1128276817</v>
      </c>
      <c r="UEL3396" s="2">
        <v>1128276817</v>
      </c>
      <c r="UEM3396" s="2">
        <v>1128276817</v>
      </c>
      <c r="UEN3396" s="2">
        <v>1128276817</v>
      </c>
      <c r="UEO3396" s="2">
        <v>1128276817</v>
      </c>
      <c r="UEP3396" s="2">
        <v>1128276817</v>
      </c>
      <c r="UEQ3396" s="2">
        <v>1128276817</v>
      </c>
      <c r="UER3396" s="2">
        <v>1128276817</v>
      </c>
      <c r="UES3396" s="2">
        <v>1128276817</v>
      </c>
      <c r="UET3396" s="2">
        <v>1128276817</v>
      </c>
      <c r="UEU3396" s="2">
        <v>1128276817</v>
      </c>
      <c r="UEV3396" s="2">
        <v>1128276817</v>
      </c>
      <c r="UEW3396" s="2">
        <v>1128276817</v>
      </c>
      <c r="UEX3396" s="2">
        <v>1128276817</v>
      </c>
      <c r="UEY3396" s="2">
        <v>1128276817</v>
      </c>
      <c r="UEZ3396" s="2">
        <v>1128276817</v>
      </c>
      <c r="UFA3396" s="2">
        <v>1128276817</v>
      </c>
      <c r="UFB3396" s="2">
        <v>1128276817</v>
      </c>
      <c r="UFC3396" s="2">
        <v>1128276817</v>
      </c>
      <c r="UFD3396" s="2">
        <v>1128276817</v>
      </c>
      <c r="UFE3396" s="2">
        <v>1128276817</v>
      </c>
      <c r="UFF3396" s="2">
        <v>1128276817</v>
      </c>
      <c r="UFG3396" s="2">
        <v>1128276817</v>
      </c>
      <c r="UFH3396" s="2">
        <v>1128276817</v>
      </c>
      <c r="UFI3396" s="2">
        <v>1128276817</v>
      </c>
      <c r="UFJ3396" s="2">
        <v>1128276817</v>
      </c>
      <c r="UFK3396" s="2">
        <v>1128276817</v>
      </c>
      <c r="UFL3396" s="2">
        <v>1128276817</v>
      </c>
      <c r="UFM3396" s="2">
        <v>1128276817</v>
      </c>
      <c r="UFN3396" s="2">
        <v>1128276817</v>
      </c>
      <c r="UFO3396" s="2">
        <v>1128276817</v>
      </c>
      <c r="UFP3396" s="2">
        <v>1128276817</v>
      </c>
      <c r="UFQ3396" s="2">
        <v>1128276817</v>
      </c>
      <c r="UFR3396" s="2">
        <v>1128276817</v>
      </c>
      <c r="UFS3396" s="2">
        <v>1128276817</v>
      </c>
      <c r="UFT3396" s="2">
        <v>1128276817</v>
      </c>
      <c r="UFU3396" s="2">
        <v>1128276817</v>
      </c>
      <c r="UFV3396" s="2">
        <v>1128276817</v>
      </c>
      <c r="UFW3396" s="2">
        <v>1128276817</v>
      </c>
      <c r="UFX3396" s="2">
        <v>1128276817</v>
      </c>
      <c r="UFY3396" s="2">
        <v>1128276817</v>
      </c>
      <c r="UFZ3396" s="2">
        <v>1128276817</v>
      </c>
      <c r="UGA3396" s="2">
        <v>1128276817</v>
      </c>
      <c r="UGB3396" s="2">
        <v>1128276817</v>
      </c>
      <c r="UGC3396" s="2">
        <v>1128276817</v>
      </c>
      <c r="UGD3396" s="2">
        <v>1128276817</v>
      </c>
      <c r="UGE3396" s="2">
        <v>1128276817</v>
      </c>
      <c r="UGF3396" s="2">
        <v>1128276817</v>
      </c>
      <c r="UGG3396" s="2">
        <v>1128276817</v>
      </c>
      <c r="UGH3396" s="2">
        <v>1128276817</v>
      </c>
      <c r="UGI3396" s="2">
        <v>1128276817</v>
      </c>
      <c r="UGJ3396" s="2">
        <v>1128276817</v>
      </c>
      <c r="UGK3396" s="2">
        <v>1128276817</v>
      </c>
      <c r="UGL3396" s="2">
        <v>1128276817</v>
      </c>
      <c r="UGM3396" s="2">
        <v>1128276817</v>
      </c>
      <c r="UGN3396" s="2">
        <v>1128276817</v>
      </c>
      <c r="UGO3396" s="2">
        <v>1128276817</v>
      </c>
      <c r="UGP3396" s="2">
        <v>1128276817</v>
      </c>
      <c r="UGQ3396" s="2">
        <v>1128276817</v>
      </c>
      <c r="UGR3396" s="2">
        <v>1128276817</v>
      </c>
      <c r="UGS3396" s="2">
        <v>1128276817</v>
      </c>
      <c r="UGT3396" s="2">
        <v>1128276817</v>
      </c>
      <c r="UGU3396" s="2">
        <v>1128276817</v>
      </c>
      <c r="UGV3396" s="2">
        <v>1128276817</v>
      </c>
      <c r="UGW3396" s="2">
        <v>1128276817</v>
      </c>
      <c r="UGX3396" s="2">
        <v>1128276817</v>
      </c>
      <c r="UGY3396" s="2">
        <v>1128276817</v>
      </c>
      <c r="UGZ3396" s="2">
        <v>1128276817</v>
      </c>
      <c r="UHA3396" s="2">
        <v>1128276817</v>
      </c>
      <c r="UHB3396" s="2">
        <v>1128276817</v>
      </c>
      <c r="UHC3396" s="2">
        <v>1128276817</v>
      </c>
      <c r="UHD3396" s="2">
        <v>1128276817</v>
      </c>
      <c r="UHE3396" s="2">
        <v>1128276817</v>
      </c>
      <c r="UHF3396" s="2">
        <v>1128276817</v>
      </c>
      <c r="UHG3396" s="2">
        <v>1128276817</v>
      </c>
      <c r="UHH3396" s="2">
        <v>1128276817</v>
      </c>
      <c r="UHI3396" s="2">
        <v>1128276817</v>
      </c>
      <c r="UHJ3396" s="2">
        <v>1128276817</v>
      </c>
      <c r="UHK3396" s="2">
        <v>1128276817</v>
      </c>
      <c r="UHL3396" s="2">
        <v>1128276817</v>
      </c>
      <c r="UHM3396" s="2">
        <v>1128276817</v>
      </c>
      <c r="UHN3396" s="2">
        <v>1128276817</v>
      </c>
      <c r="UHO3396" s="2">
        <v>1128276817</v>
      </c>
      <c r="UHP3396" s="2">
        <v>1128276817</v>
      </c>
      <c r="UHQ3396" s="2">
        <v>1128276817</v>
      </c>
      <c r="UHR3396" s="2">
        <v>1128276817</v>
      </c>
      <c r="UHS3396" s="2">
        <v>1128276817</v>
      </c>
      <c r="UHT3396" s="2">
        <v>1128276817</v>
      </c>
      <c r="UHU3396" s="2">
        <v>1128276817</v>
      </c>
      <c r="UHV3396" s="2">
        <v>1128276817</v>
      </c>
      <c r="UHW3396" s="2">
        <v>1128276817</v>
      </c>
      <c r="UHX3396" s="2">
        <v>1128276817</v>
      </c>
      <c r="UHY3396" s="2">
        <v>1128276817</v>
      </c>
      <c r="UHZ3396" s="2">
        <v>1128276817</v>
      </c>
      <c r="UIA3396" s="2">
        <v>1128276817</v>
      </c>
      <c r="UIB3396" s="2">
        <v>1128276817</v>
      </c>
      <c r="UIC3396" s="2">
        <v>1128276817</v>
      </c>
      <c r="UID3396" s="2">
        <v>1128276817</v>
      </c>
      <c r="UIE3396" s="2">
        <v>1128276817</v>
      </c>
      <c r="UIF3396" s="2">
        <v>1128276817</v>
      </c>
      <c r="UIG3396" s="2">
        <v>1128276817</v>
      </c>
      <c r="UIH3396" s="2">
        <v>1128276817</v>
      </c>
      <c r="UII3396" s="2">
        <v>1128276817</v>
      </c>
      <c r="UIJ3396" s="2">
        <v>1128276817</v>
      </c>
      <c r="UIK3396" s="2">
        <v>1128276817</v>
      </c>
      <c r="UIL3396" s="2">
        <v>1128276817</v>
      </c>
      <c r="UIM3396" s="2">
        <v>1128276817</v>
      </c>
      <c r="UIN3396" s="2">
        <v>1128276817</v>
      </c>
      <c r="UIO3396" s="2">
        <v>1128276817</v>
      </c>
      <c r="UIP3396" s="2">
        <v>1128276817</v>
      </c>
      <c r="UIQ3396" s="2">
        <v>1128276817</v>
      </c>
      <c r="UIR3396" s="2">
        <v>1128276817</v>
      </c>
      <c r="UIS3396" s="2">
        <v>1128276817</v>
      </c>
      <c r="UIT3396" s="2">
        <v>1128276817</v>
      </c>
      <c r="UIU3396" s="2">
        <v>1128276817</v>
      </c>
      <c r="UIV3396" s="2">
        <v>1128276817</v>
      </c>
      <c r="UIW3396" s="2">
        <v>1128276817</v>
      </c>
      <c r="UIX3396" s="2">
        <v>1128276817</v>
      </c>
      <c r="UIY3396" s="2">
        <v>1128276817</v>
      </c>
      <c r="UIZ3396" s="2">
        <v>1128276817</v>
      </c>
      <c r="UJA3396" s="2">
        <v>1128276817</v>
      </c>
      <c r="UJB3396" s="2">
        <v>1128276817</v>
      </c>
      <c r="UJC3396" s="2">
        <v>1128276817</v>
      </c>
      <c r="UJD3396" s="2">
        <v>1128276817</v>
      </c>
      <c r="UJE3396" s="2">
        <v>1128276817</v>
      </c>
      <c r="UJF3396" s="2">
        <v>1128276817</v>
      </c>
      <c r="UJG3396" s="2">
        <v>1128276817</v>
      </c>
      <c r="UJH3396" s="2">
        <v>1128276817</v>
      </c>
      <c r="UJI3396" s="2">
        <v>1128276817</v>
      </c>
      <c r="UJJ3396" s="2">
        <v>1128276817</v>
      </c>
      <c r="UJK3396" s="2">
        <v>1128276817</v>
      </c>
      <c r="UJL3396" s="2">
        <v>1128276817</v>
      </c>
      <c r="UJM3396" s="2">
        <v>1128276817</v>
      </c>
      <c r="UJN3396" s="2">
        <v>1128276817</v>
      </c>
      <c r="UJO3396" s="2">
        <v>1128276817</v>
      </c>
      <c r="UJP3396" s="2">
        <v>1128276817</v>
      </c>
      <c r="UJQ3396" s="2">
        <v>1128276817</v>
      </c>
      <c r="UJR3396" s="2">
        <v>1128276817</v>
      </c>
      <c r="UJS3396" s="2">
        <v>1128276817</v>
      </c>
      <c r="UJT3396" s="2">
        <v>1128276817</v>
      </c>
      <c r="UJU3396" s="2">
        <v>1128276817</v>
      </c>
      <c r="UJV3396" s="2">
        <v>1128276817</v>
      </c>
      <c r="UJW3396" s="2">
        <v>1128276817</v>
      </c>
      <c r="UJX3396" s="2">
        <v>1128276817</v>
      </c>
      <c r="UJY3396" s="2">
        <v>1128276817</v>
      </c>
      <c r="UJZ3396" s="2">
        <v>1128276817</v>
      </c>
      <c r="UKA3396" s="2">
        <v>1128276817</v>
      </c>
      <c r="UKB3396" s="2">
        <v>1128276817</v>
      </c>
      <c r="UKC3396" s="2">
        <v>1128276817</v>
      </c>
      <c r="UKD3396" s="2">
        <v>1128276817</v>
      </c>
      <c r="UKE3396" s="2">
        <v>1128276817</v>
      </c>
      <c r="UKF3396" s="2">
        <v>1128276817</v>
      </c>
      <c r="UKG3396" s="2">
        <v>1128276817</v>
      </c>
      <c r="UKH3396" s="2">
        <v>1128276817</v>
      </c>
      <c r="UKI3396" s="2">
        <v>1128276817</v>
      </c>
      <c r="UKJ3396" s="2">
        <v>1128276817</v>
      </c>
      <c r="UKK3396" s="2">
        <v>1128276817</v>
      </c>
      <c r="UKL3396" s="2">
        <v>1128276817</v>
      </c>
      <c r="UKM3396" s="2">
        <v>1128276817</v>
      </c>
      <c r="UKN3396" s="2">
        <v>1128276817</v>
      </c>
      <c r="UKO3396" s="2">
        <v>1128276817</v>
      </c>
      <c r="UKP3396" s="2">
        <v>1128276817</v>
      </c>
      <c r="UKQ3396" s="2">
        <v>1128276817</v>
      </c>
      <c r="UKR3396" s="2">
        <v>1128276817</v>
      </c>
      <c r="UKS3396" s="2">
        <v>1128276817</v>
      </c>
      <c r="UKT3396" s="2">
        <v>1128276817</v>
      </c>
      <c r="UKU3396" s="2">
        <v>1128276817</v>
      </c>
      <c r="UKV3396" s="2">
        <v>1128276817</v>
      </c>
      <c r="UKW3396" s="2">
        <v>1128276817</v>
      </c>
      <c r="UKX3396" s="2">
        <v>1128276817</v>
      </c>
      <c r="UKY3396" s="2">
        <v>1128276817</v>
      </c>
      <c r="UKZ3396" s="2">
        <v>1128276817</v>
      </c>
      <c r="ULA3396" s="2">
        <v>1128276817</v>
      </c>
      <c r="ULB3396" s="2">
        <v>1128276817</v>
      </c>
      <c r="ULC3396" s="2">
        <v>1128276817</v>
      </c>
      <c r="ULD3396" s="2">
        <v>1128276817</v>
      </c>
      <c r="ULE3396" s="2">
        <v>1128276817</v>
      </c>
      <c r="ULF3396" s="2">
        <v>1128276817</v>
      </c>
      <c r="ULG3396" s="2">
        <v>1128276817</v>
      </c>
      <c r="ULH3396" s="2">
        <v>1128276817</v>
      </c>
      <c r="ULI3396" s="2">
        <v>1128276817</v>
      </c>
      <c r="ULJ3396" s="2">
        <v>1128276817</v>
      </c>
      <c r="ULK3396" s="2">
        <v>1128276817</v>
      </c>
      <c r="ULL3396" s="2">
        <v>1128276817</v>
      </c>
      <c r="ULM3396" s="2">
        <v>1128276817</v>
      </c>
      <c r="ULN3396" s="2">
        <v>1128276817</v>
      </c>
      <c r="ULO3396" s="2">
        <v>1128276817</v>
      </c>
      <c r="ULP3396" s="2">
        <v>1128276817</v>
      </c>
      <c r="ULQ3396" s="2">
        <v>1128276817</v>
      </c>
      <c r="ULR3396" s="2">
        <v>1128276817</v>
      </c>
      <c r="ULS3396" s="2">
        <v>1128276817</v>
      </c>
      <c r="ULT3396" s="2">
        <v>1128276817</v>
      </c>
      <c r="ULU3396" s="2">
        <v>1128276817</v>
      </c>
      <c r="ULV3396" s="2">
        <v>1128276817</v>
      </c>
      <c r="ULW3396" s="2">
        <v>1128276817</v>
      </c>
      <c r="ULX3396" s="2">
        <v>1128276817</v>
      </c>
      <c r="ULY3396" s="2">
        <v>1128276817</v>
      </c>
      <c r="ULZ3396" s="2">
        <v>1128276817</v>
      </c>
      <c r="UMA3396" s="2">
        <v>1128276817</v>
      </c>
      <c r="UMB3396" s="2">
        <v>1128276817</v>
      </c>
      <c r="UMC3396" s="2">
        <v>1128276817</v>
      </c>
      <c r="UMD3396" s="2">
        <v>1128276817</v>
      </c>
      <c r="UME3396" s="2">
        <v>1128276817</v>
      </c>
      <c r="UMF3396" s="2">
        <v>1128276817</v>
      </c>
      <c r="UMG3396" s="2">
        <v>1128276817</v>
      </c>
      <c r="UMH3396" s="2">
        <v>1128276817</v>
      </c>
      <c r="UMI3396" s="2">
        <v>1128276817</v>
      </c>
      <c r="UMJ3396" s="2">
        <v>1128276817</v>
      </c>
      <c r="UMK3396" s="2">
        <v>1128276817</v>
      </c>
      <c r="UML3396" s="2">
        <v>1128276817</v>
      </c>
      <c r="UMM3396" s="2">
        <v>1128276817</v>
      </c>
      <c r="UMN3396" s="2">
        <v>1128276817</v>
      </c>
      <c r="UMO3396" s="2">
        <v>1128276817</v>
      </c>
      <c r="UMP3396" s="2">
        <v>1128276817</v>
      </c>
      <c r="UMQ3396" s="2">
        <v>1128276817</v>
      </c>
      <c r="UMR3396" s="2">
        <v>1128276817</v>
      </c>
      <c r="UMS3396" s="2">
        <v>1128276817</v>
      </c>
      <c r="UMT3396" s="2">
        <v>1128276817</v>
      </c>
      <c r="UMU3396" s="2">
        <v>1128276817</v>
      </c>
      <c r="UMV3396" s="2">
        <v>1128276817</v>
      </c>
      <c r="UMW3396" s="2">
        <v>1128276817</v>
      </c>
      <c r="UMX3396" s="2">
        <v>1128276817</v>
      </c>
      <c r="UMY3396" s="2">
        <v>1128276817</v>
      </c>
      <c r="UMZ3396" s="2">
        <v>1128276817</v>
      </c>
      <c r="UNA3396" s="2">
        <v>1128276817</v>
      </c>
      <c r="UNB3396" s="2">
        <v>1128276817</v>
      </c>
      <c r="UNC3396" s="2">
        <v>1128276817</v>
      </c>
      <c r="UND3396" s="2">
        <v>1128276817</v>
      </c>
      <c r="UNE3396" s="2">
        <v>1128276817</v>
      </c>
      <c r="UNF3396" s="2">
        <v>1128276817</v>
      </c>
      <c r="UNG3396" s="2">
        <v>1128276817</v>
      </c>
      <c r="UNH3396" s="2">
        <v>1128276817</v>
      </c>
      <c r="UNI3396" s="2">
        <v>1128276817</v>
      </c>
      <c r="UNJ3396" s="2">
        <v>1128276817</v>
      </c>
      <c r="UNK3396" s="2">
        <v>1128276817</v>
      </c>
      <c r="UNL3396" s="2">
        <v>1128276817</v>
      </c>
      <c r="UNM3396" s="2">
        <v>1128276817</v>
      </c>
      <c r="UNN3396" s="2">
        <v>1128276817</v>
      </c>
      <c r="UNO3396" s="2">
        <v>1128276817</v>
      </c>
      <c r="UNP3396" s="2">
        <v>1128276817</v>
      </c>
      <c r="UNQ3396" s="2">
        <v>1128276817</v>
      </c>
      <c r="UNR3396" s="2">
        <v>1128276817</v>
      </c>
      <c r="UNS3396" s="2">
        <v>1128276817</v>
      </c>
      <c r="UNT3396" s="2">
        <v>1128276817</v>
      </c>
      <c r="UNU3396" s="2">
        <v>1128276817</v>
      </c>
      <c r="UNV3396" s="2">
        <v>1128276817</v>
      </c>
      <c r="UNW3396" s="2">
        <v>1128276817</v>
      </c>
      <c r="UNX3396" s="2">
        <v>1128276817</v>
      </c>
      <c r="UNY3396" s="2">
        <v>1128276817</v>
      </c>
      <c r="UNZ3396" s="2">
        <v>1128276817</v>
      </c>
      <c r="UOA3396" s="2">
        <v>1128276817</v>
      </c>
      <c r="UOB3396" s="2">
        <v>1128276817</v>
      </c>
      <c r="UOC3396" s="2">
        <v>1128276817</v>
      </c>
      <c r="UOD3396" s="2">
        <v>1128276817</v>
      </c>
      <c r="UOE3396" s="2">
        <v>1128276817</v>
      </c>
      <c r="UOF3396" s="2">
        <v>1128276817</v>
      </c>
      <c r="UOG3396" s="2">
        <v>1128276817</v>
      </c>
      <c r="UOH3396" s="2">
        <v>1128276817</v>
      </c>
      <c r="UOI3396" s="2">
        <v>1128276817</v>
      </c>
      <c r="UOJ3396" s="2">
        <v>1128276817</v>
      </c>
      <c r="UOK3396" s="2">
        <v>1128276817</v>
      </c>
      <c r="UOL3396" s="2">
        <v>1128276817</v>
      </c>
      <c r="UOM3396" s="2">
        <v>1128276817</v>
      </c>
      <c r="UON3396" s="2">
        <v>1128276817</v>
      </c>
      <c r="UOO3396" s="2">
        <v>1128276817</v>
      </c>
      <c r="UOP3396" s="2">
        <v>1128276817</v>
      </c>
      <c r="UOQ3396" s="2">
        <v>1128276817</v>
      </c>
      <c r="UOR3396" s="2">
        <v>1128276817</v>
      </c>
      <c r="UOS3396" s="2">
        <v>1128276817</v>
      </c>
      <c r="UOT3396" s="2">
        <v>1128276817</v>
      </c>
      <c r="UOU3396" s="2">
        <v>1128276817</v>
      </c>
      <c r="UOV3396" s="2">
        <v>1128276817</v>
      </c>
      <c r="UOW3396" s="2">
        <v>1128276817</v>
      </c>
      <c r="UOX3396" s="2">
        <v>1128276817</v>
      </c>
      <c r="UOY3396" s="2">
        <v>1128276817</v>
      </c>
      <c r="UOZ3396" s="2">
        <v>1128276817</v>
      </c>
      <c r="UPA3396" s="2">
        <v>1128276817</v>
      </c>
      <c r="UPB3396" s="2">
        <v>1128276817</v>
      </c>
      <c r="UPC3396" s="2">
        <v>1128276817</v>
      </c>
      <c r="UPD3396" s="2">
        <v>1128276817</v>
      </c>
      <c r="UPE3396" s="2">
        <v>1128276817</v>
      </c>
      <c r="UPF3396" s="2">
        <v>1128276817</v>
      </c>
      <c r="UPG3396" s="2">
        <v>1128276817</v>
      </c>
      <c r="UPH3396" s="2">
        <v>1128276817</v>
      </c>
      <c r="UPI3396" s="2">
        <v>1128276817</v>
      </c>
      <c r="UPJ3396" s="2">
        <v>1128276817</v>
      </c>
      <c r="UPK3396" s="2">
        <v>1128276817</v>
      </c>
      <c r="UPL3396" s="2">
        <v>1128276817</v>
      </c>
      <c r="UPM3396" s="2">
        <v>1128276817</v>
      </c>
      <c r="UPN3396" s="2">
        <v>1128276817</v>
      </c>
      <c r="UPO3396" s="2">
        <v>1128276817</v>
      </c>
      <c r="UPP3396" s="2">
        <v>1128276817</v>
      </c>
      <c r="UPQ3396" s="2">
        <v>1128276817</v>
      </c>
      <c r="UPR3396" s="2">
        <v>1128276817</v>
      </c>
      <c r="UPS3396" s="2">
        <v>1128276817</v>
      </c>
      <c r="UPT3396" s="2">
        <v>1128276817</v>
      </c>
      <c r="UPU3396" s="2">
        <v>1128276817</v>
      </c>
      <c r="UPV3396" s="2">
        <v>1128276817</v>
      </c>
      <c r="UPW3396" s="2">
        <v>1128276817</v>
      </c>
      <c r="UPX3396" s="2">
        <v>1128276817</v>
      </c>
      <c r="UPY3396" s="2">
        <v>1128276817</v>
      </c>
      <c r="UPZ3396" s="2">
        <v>1128276817</v>
      </c>
      <c r="UQA3396" s="2">
        <v>1128276817</v>
      </c>
      <c r="UQB3396" s="2">
        <v>1128276817</v>
      </c>
      <c r="UQC3396" s="2">
        <v>1128276817</v>
      </c>
      <c r="UQD3396" s="2">
        <v>1128276817</v>
      </c>
      <c r="UQE3396" s="2">
        <v>1128276817</v>
      </c>
      <c r="UQF3396" s="2">
        <v>1128276817</v>
      </c>
      <c r="UQG3396" s="2">
        <v>1128276817</v>
      </c>
      <c r="UQH3396" s="2">
        <v>1128276817</v>
      </c>
      <c r="UQI3396" s="2">
        <v>1128276817</v>
      </c>
      <c r="UQJ3396" s="2">
        <v>1128276817</v>
      </c>
      <c r="UQK3396" s="2">
        <v>1128276817</v>
      </c>
      <c r="UQL3396" s="2">
        <v>1128276817</v>
      </c>
      <c r="UQM3396" s="2">
        <v>1128276817</v>
      </c>
      <c r="UQN3396" s="2">
        <v>1128276817</v>
      </c>
      <c r="UQO3396" s="2">
        <v>1128276817</v>
      </c>
      <c r="UQP3396" s="2">
        <v>1128276817</v>
      </c>
      <c r="UQQ3396" s="2">
        <v>1128276817</v>
      </c>
      <c r="UQR3396" s="2">
        <v>1128276817</v>
      </c>
      <c r="UQS3396" s="2">
        <v>1128276817</v>
      </c>
      <c r="UQT3396" s="2">
        <v>1128276817</v>
      </c>
      <c r="UQU3396" s="2">
        <v>1128276817</v>
      </c>
      <c r="UQV3396" s="2">
        <v>1128276817</v>
      </c>
      <c r="UQW3396" s="2">
        <v>1128276817</v>
      </c>
      <c r="UQX3396" s="2">
        <v>1128276817</v>
      </c>
      <c r="UQY3396" s="2">
        <v>1128276817</v>
      </c>
      <c r="UQZ3396" s="2">
        <v>1128276817</v>
      </c>
      <c r="URA3396" s="2">
        <v>1128276817</v>
      </c>
      <c r="URB3396" s="2">
        <v>1128276817</v>
      </c>
      <c r="URC3396" s="2">
        <v>1128276817</v>
      </c>
      <c r="URD3396" s="2">
        <v>1128276817</v>
      </c>
      <c r="URE3396" s="2">
        <v>1128276817</v>
      </c>
      <c r="URF3396" s="2">
        <v>1128276817</v>
      </c>
      <c r="URG3396" s="2">
        <v>1128276817</v>
      </c>
      <c r="URH3396" s="2">
        <v>1128276817</v>
      </c>
      <c r="URI3396" s="2">
        <v>1128276817</v>
      </c>
      <c r="URJ3396" s="2">
        <v>1128276817</v>
      </c>
      <c r="URK3396" s="2">
        <v>1128276817</v>
      </c>
      <c r="URL3396" s="2">
        <v>1128276817</v>
      </c>
      <c r="URM3396" s="2">
        <v>1128276817</v>
      </c>
      <c r="URN3396" s="2">
        <v>1128276817</v>
      </c>
      <c r="URO3396" s="2">
        <v>1128276817</v>
      </c>
      <c r="URP3396" s="2">
        <v>1128276817</v>
      </c>
      <c r="URQ3396" s="2">
        <v>1128276817</v>
      </c>
      <c r="URR3396" s="2">
        <v>1128276817</v>
      </c>
      <c r="URS3396" s="2">
        <v>1128276817</v>
      </c>
      <c r="URT3396" s="2">
        <v>1128276817</v>
      </c>
      <c r="URU3396" s="2">
        <v>1128276817</v>
      </c>
      <c r="URV3396" s="2">
        <v>1128276817</v>
      </c>
      <c r="URW3396" s="2">
        <v>1128276817</v>
      </c>
      <c r="URX3396" s="2">
        <v>1128276817</v>
      </c>
      <c r="URY3396" s="2">
        <v>1128276817</v>
      </c>
      <c r="URZ3396" s="2">
        <v>1128276817</v>
      </c>
      <c r="USA3396" s="2">
        <v>1128276817</v>
      </c>
      <c r="USB3396" s="2">
        <v>1128276817</v>
      </c>
      <c r="USC3396" s="2">
        <v>1128276817</v>
      </c>
      <c r="USD3396" s="2">
        <v>1128276817</v>
      </c>
      <c r="USE3396" s="2">
        <v>1128276817</v>
      </c>
      <c r="USF3396" s="2">
        <v>1128276817</v>
      </c>
      <c r="USG3396" s="2">
        <v>1128276817</v>
      </c>
      <c r="USH3396" s="2">
        <v>1128276817</v>
      </c>
      <c r="USI3396" s="2">
        <v>1128276817</v>
      </c>
      <c r="USJ3396" s="2">
        <v>1128276817</v>
      </c>
      <c r="USK3396" s="2">
        <v>1128276817</v>
      </c>
      <c r="USL3396" s="2">
        <v>1128276817</v>
      </c>
      <c r="USM3396" s="2">
        <v>1128276817</v>
      </c>
      <c r="USN3396" s="2">
        <v>1128276817</v>
      </c>
      <c r="USO3396" s="2">
        <v>1128276817</v>
      </c>
      <c r="USP3396" s="2">
        <v>1128276817</v>
      </c>
      <c r="USQ3396" s="2">
        <v>1128276817</v>
      </c>
      <c r="USR3396" s="2">
        <v>1128276817</v>
      </c>
      <c r="USS3396" s="2">
        <v>1128276817</v>
      </c>
      <c r="UST3396" s="2">
        <v>1128276817</v>
      </c>
      <c r="USU3396" s="2">
        <v>1128276817</v>
      </c>
      <c r="USV3396" s="2">
        <v>1128276817</v>
      </c>
      <c r="USW3396" s="2">
        <v>1128276817</v>
      </c>
      <c r="USX3396" s="2">
        <v>1128276817</v>
      </c>
      <c r="USY3396" s="2">
        <v>1128276817</v>
      </c>
      <c r="USZ3396" s="2">
        <v>1128276817</v>
      </c>
      <c r="UTA3396" s="2">
        <v>1128276817</v>
      </c>
      <c r="UTB3396" s="2">
        <v>1128276817</v>
      </c>
      <c r="UTC3396" s="2">
        <v>1128276817</v>
      </c>
      <c r="UTD3396" s="2">
        <v>1128276817</v>
      </c>
      <c r="UTE3396" s="2">
        <v>1128276817</v>
      </c>
      <c r="UTF3396" s="2">
        <v>1128276817</v>
      </c>
      <c r="UTG3396" s="2">
        <v>1128276817</v>
      </c>
      <c r="UTH3396" s="2">
        <v>1128276817</v>
      </c>
      <c r="UTI3396" s="2">
        <v>1128276817</v>
      </c>
      <c r="UTJ3396" s="2">
        <v>1128276817</v>
      </c>
      <c r="UTK3396" s="2">
        <v>1128276817</v>
      </c>
      <c r="UTL3396" s="2">
        <v>1128276817</v>
      </c>
      <c r="UTM3396" s="2">
        <v>1128276817</v>
      </c>
      <c r="UTN3396" s="2">
        <v>1128276817</v>
      </c>
      <c r="UTO3396" s="2">
        <v>1128276817</v>
      </c>
      <c r="UTP3396" s="2">
        <v>1128276817</v>
      </c>
      <c r="UTQ3396" s="2">
        <v>1128276817</v>
      </c>
      <c r="UTR3396" s="2">
        <v>1128276817</v>
      </c>
      <c r="UTS3396" s="2">
        <v>1128276817</v>
      </c>
      <c r="UTT3396" s="2">
        <v>1128276817</v>
      </c>
      <c r="UTU3396" s="2">
        <v>1128276817</v>
      </c>
      <c r="UTV3396" s="2">
        <v>1128276817</v>
      </c>
      <c r="UTW3396" s="2">
        <v>1128276817</v>
      </c>
      <c r="UTX3396" s="2">
        <v>1128276817</v>
      </c>
      <c r="UTY3396" s="2">
        <v>1128276817</v>
      </c>
      <c r="UTZ3396" s="2">
        <v>1128276817</v>
      </c>
      <c r="UUA3396" s="2">
        <v>1128276817</v>
      </c>
      <c r="UUB3396" s="2">
        <v>1128276817</v>
      </c>
      <c r="UUC3396" s="2">
        <v>1128276817</v>
      </c>
      <c r="UUD3396" s="2">
        <v>1128276817</v>
      </c>
      <c r="UUE3396" s="2">
        <v>1128276817</v>
      </c>
      <c r="UUF3396" s="2">
        <v>1128276817</v>
      </c>
      <c r="UUG3396" s="2">
        <v>1128276817</v>
      </c>
      <c r="UUH3396" s="2">
        <v>1128276817</v>
      </c>
      <c r="UUI3396" s="2">
        <v>1128276817</v>
      </c>
      <c r="UUJ3396" s="2">
        <v>1128276817</v>
      </c>
      <c r="UUK3396" s="2">
        <v>1128276817</v>
      </c>
      <c r="UUL3396" s="2">
        <v>1128276817</v>
      </c>
      <c r="UUM3396" s="2">
        <v>1128276817</v>
      </c>
      <c r="UUN3396" s="2">
        <v>1128276817</v>
      </c>
      <c r="UUO3396" s="2">
        <v>1128276817</v>
      </c>
      <c r="UUP3396" s="2">
        <v>1128276817</v>
      </c>
      <c r="UUQ3396" s="2">
        <v>1128276817</v>
      </c>
      <c r="UUR3396" s="2">
        <v>1128276817</v>
      </c>
      <c r="UUS3396" s="2">
        <v>1128276817</v>
      </c>
      <c r="UUT3396" s="2">
        <v>1128276817</v>
      </c>
      <c r="UUU3396" s="2">
        <v>1128276817</v>
      </c>
      <c r="UUV3396" s="2">
        <v>1128276817</v>
      </c>
      <c r="UUW3396" s="2">
        <v>1128276817</v>
      </c>
      <c r="UUX3396" s="2">
        <v>1128276817</v>
      </c>
      <c r="UUY3396" s="2">
        <v>1128276817</v>
      </c>
      <c r="UUZ3396" s="2">
        <v>1128276817</v>
      </c>
      <c r="UVA3396" s="2">
        <v>1128276817</v>
      </c>
      <c r="UVB3396" s="2">
        <v>1128276817</v>
      </c>
      <c r="UVC3396" s="2">
        <v>1128276817</v>
      </c>
      <c r="UVD3396" s="2">
        <v>1128276817</v>
      </c>
      <c r="UVE3396" s="2">
        <v>1128276817</v>
      </c>
      <c r="UVF3396" s="2">
        <v>1128276817</v>
      </c>
      <c r="UVG3396" s="2">
        <v>1128276817</v>
      </c>
      <c r="UVH3396" s="2">
        <v>1128276817</v>
      </c>
      <c r="UVI3396" s="2">
        <v>1128276817</v>
      </c>
      <c r="UVJ3396" s="2">
        <v>1128276817</v>
      </c>
      <c r="UVK3396" s="2">
        <v>1128276817</v>
      </c>
      <c r="UVL3396" s="2">
        <v>1128276817</v>
      </c>
      <c r="UVM3396" s="2">
        <v>1128276817</v>
      </c>
      <c r="UVN3396" s="2">
        <v>1128276817</v>
      </c>
      <c r="UVO3396" s="2">
        <v>1128276817</v>
      </c>
      <c r="UVP3396" s="2">
        <v>1128276817</v>
      </c>
      <c r="UVQ3396" s="2">
        <v>1128276817</v>
      </c>
      <c r="UVR3396" s="2">
        <v>1128276817</v>
      </c>
      <c r="UVS3396" s="2">
        <v>1128276817</v>
      </c>
      <c r="UVT3396" s="2">
        <v>1128276817</v>
      </c>
      <c r="UVU3396" s="2">
        <v>1128276817</v>
      </c>
      <c r="UVV3396" s="2">
        <v>1128276817</v>
      </c>
      <c r="UVW3396" s="2">
        <v>1128276817</v>
      </c>
      <c r="UVX3396" s="2">
        <v>1128276817</v>
      </c>
      <c r="UVY3396" s="2">
        <v>1128276817</v>
      </c>
      <c r="UVZ3396" s="2">
        <v>1128276817</v>
      </c>
      <c r="UWA3396" s="2">
        <v>1128276817</v>
      </c>
      <c r="UWB3396" s="2">
        <v>1128276817</v>
      </c>
      <c r="UWC3396" s="2">
        <v>1128276817</v>
      </c>
      <c r="UWD3396" s="2">
        <v>1128276817</v>
      </c>
      <c r="UWE3396" s="2">
        <v>1128276817</v>
      </c>
      <c r="UWF3396" s="2">
        <v>1128276817</v>
      </c>
      <c r="UWG3396" s="2">
        <v>1128276817</v>
      </c>
      <c r="UWH3396" s="2">
        <v>1128276817</v>
      </c>
      <c r="UWI3396" s="2">
        <v>1128276817</v>
      </c>
      <c r="UWJ3396" s="2">
        <v>1128276817</v>
      </c>
      <c r="UWK3396" s="2">
        <v>1128276817</v>
      </c>
      <c r="UWL3396" s="2">
        <v>1128276817</v>
      </c>
      <c r="UWM3396" s="2">
        <v>1128276817</v>
      </c>
      <c r="UWN3396" s="2">
        <v>1128276817</v>
      </c>
      <c r="UWO3396" s="2">
        <v>1128276817</v>
      </c>
      <c r="UWP3396" s="2">
        <v>1128276817</v>
      </c>
      <c r="UWQ3396" s="2">
        <v>1128276817</v>
      </c>
      <c r="UWR3396" s="2">
        <v>1128276817</v>
      </c>
      <c r="UWS3396" s="2">
        <v>1128276817</v>
      </c>
      <c r="UWT3396" s="2">
        <v>1128276817</v>
      </c>
      <c r="UWU3396" s="2">
        <v>1128276817</v>
      </c>
      <c r="UWV3396" s="2">
        <v>1128276817</v>
      </c>
      <c r="UWW3396" s="2">
        <v>1128276817</v>
      </c>
      <c r="UWX3396" s="2">
        <v>1128276817</v>
      </c>
      <c r="UWY3396" s="2">
        <v>1128276817</v>
      </c>
      <c r="UWZ3396" s="2">
        <v>1128276817</v>
      </c>
      <c r="UXA3396" s="2">
        <v>1128276817</v>
      </c>
      <c r="UXB3396" s="2">
        <v>1128276817</v>
      </c>
      <c r="UXC3396" s="2">
        <v>1128276817</v>
      </c>
      <c r="UXD3396" s="2">
        <v>1128276817</v>
      </c>
      <c r="UXE3396" s="2">
        <v>1128276817</v>
      </c>
      <c r="UXF3396" s="2">
        <v>1128276817</v>
      </c>
      <c r="UXG3396" s="2">
        <v>1128276817</v>
      </c>
      <c r="UXH3396" s="2">
        <v>1128276817</v>
      </c>
      <c r="UXI3396" s="2">
        <v>1128276817</v>
      </c>
      <c r="UXJ3396" s="2">
        <v>1128276817</v>
      </c>
      <c r="UXK3396" s="2">
        <v>1128276817</v>
      </c>
      <c r="UXL3396" s="2">
        <v>1128276817</v>
      </c>
      <c r="UXM3396" s="2">
        <v>1128276817</v>
      </c>
      <c r="UXN3396" s="2">
        <v>1128276817</v>
      </c>
      <c r="UXO3396" s="2">
        <v>1128276817</v>
      </c>
      <c r="UXP3396" s="2">
        <v>1128276817</v>
      </c>
      <c r="UXQ3396" s="2">
        <v>1128276817</v>
      </c>
      <c r="UXR3396" s="2">
        <v>1128276817</v>
      </c>
      <c r="UXS3396" s="2">
        <v>1128276817</v>
      </c>
      <c r="UXT3396" s="2">
        <v>1128276817</v>
      </c>
      <c r="UXU3396" s="2">
        <v>1128276817</v>
      </c>
      <c r="UXV3396" s="2">
        <v>1128276817</v>
      </c>
      <c r="UXW3396" s="2">
        <v>1128276817</v>
      </c>
      <c r="UXX3396" s="2">
        <v>1128276817</v>
      </c>
      <c r="UXY3396" s="2">
        <v>1128276817</v>
      </c>
      <c r="UXZ3396" s="2">
        <v>1128276817</v>
      </c>
      <c r="UYA3396" s="2">
        <v>1128276817</v>
      </c>
      <c r="UYB3396" s="2">
        <v>1128276817</v>
      </c>
      <c r="UYC3396" s="2">
        <v>1128276817</v>
      </c>
      <c r="UYD3396" s="2">
        <v>1128276817</v>
      </c>
      <c r="UYE3396" s="2">
        <v>1128276817</v>
      </c>
      <c r="UYF3396" s="2">
        <v>1128276817</v>
      </c>
      <c r="UYG3396" s="2">
        <v>1128276817</v>
      </c>
      <c r="UYH3396" s="2">
        <v>1128276817</v>
      </c>
      <c r="UYI3396" s="2">
        <v>1128276817</v>
      </c>
      <c r="UYJ3396" s="2">
        <v>1128276817</v>
      </c>
      <c r="UYK3396" s="2">
        <v>1128276817</v>
      </c>
      <c r="UYL3396" s="2">
        <v>1128276817</v>
      </c>
      <c r="UYM3396" s="2">
        <v>1128276817</v>
      </c>
      <c r="UYN3396" s="2">
        <v>1128276817</v>
      </c>
      <c r="UYO3396" s="2">
        <v>1128276817</v>
      </c>
      <c r="UYP3396" s="2">
        <v>1128276817</v>
      </c>
      <c r="UYQ3396" s="2">
        <v>1128276817</v>
      </c>
      <c r="UYR3396" s="2">
        <v>1128276817</v>
      </c>
      <c r="UYS3396" s="2">
        <v>1128276817</v>
      </c>
      <c r="UYT3396" s="2">
        <v>1128276817</v>
      </c>
      <c r="UYU3396" s="2">
        <v>1128276817</v>
      </c>
      <c r="UYV3396" s="2">
        <v>1128276817</v>
      </c>
      <c r="UYW3396" s="2">
        <v>1128276817</v>
      </c>
      <c r="UYX3396" s="2">
        <v>1128276817</v>
      </c>
      <c r="UYY3396" s="2">
        <v>1128276817</v>
      </c>
      <c r="UYZ3396" s="2">
        <v>1128276817</v>
      </c>
      <c r="UZA3396" s="2">
        <v>1128276817</v>
      </c>
      <c r="UZB3396" s="2">
        <v>1128276817</v>
      </c>
      <c r="UZC3396" s="2">
        <v>1128276817</v>
      </c>
      <c r="UZD3396" s="2">
        <v>1128276817</v>
      </c>
      <c r="UZE3396" s="2">
        <v>1128276817</v>
      </c>
      <c r="UZF3396" s="2">
        <v>1128276817</v>
      </c>
      <c r="UZG3396" s="2">
        <v>1128276817</v>
      </c>
      <c r="UZH3396" s="2">
        <v>1128276817</v>
      </c>
      <c r="UZI3396" s="2">
        <v>1128276817</v>
      </c>
      <c r="UZJ3396" s="2">
        <v>1128276817</v>
      </c>
      <c r="UZK3396" s="2">
        <v>1128276817</v>
      </c>
      <c r="UZL3396" s="2">
        <v>1128276817</v>
      </c>
      <c r="UZM3396" s="2">
        <v>1128276817</v>
      </c>
      <c r="UZN3396" s="2">
        <v>1128276817</v>
      </c>
      <c r="UZO3396" s="2">
        <v>1128276817</v>
      </c>
      <c r="UZP3396" s="2">
        <v>1128276817</v>
      </c>
      <c r="UZQ3396" s="2">
        <v>1128276817</v>
      </c>
      <c r="UZR3396" s="2">
        <v>1128276817</v>
      </c>
      <c r="UZS3396" s="2">
        <v>1128276817</v>
      </c>
      <c r="UZT3396" s="2">
        <v>1128276817</v>
      </c>
      <c r="UZU3396" s="2">
        <v>1128276817</v>
      </c>
      <c r="UZV3396" s="2">
        <v>1128276817</v>
      </c>
      <c r="UZW3396" s="2">
        <v>1128276817</v>
      </c>
      <c r="UZX3396" s="2">
        <v>1128276817</v>
      </c>
      <c r="UZY3396" s="2">
        <v>1128276817</v>
      </c>
      <c r="UZZ3396" s="2">
        <v>1128276817</v>
      </c>
      <c r="VAA3396" s="2">
        <v>1128276817</v>
      </c>
      <c r="VAB3396" s="2">
        <v>1128276817</v>
      </c>
      <c r="VAC3396" s="2">
        <v>1128276817</v>
      </c>
      <c r="VAD3396" s="2">
        <v>1128276817</v>
      </c>
      <c r="VAE3396" s="2">
        <v>1128276817</v>
      </c>
      <c r="VAF3396" s="2">
        <v>1128276817</v>
      </c>
      <c r="VAG3396" s="2">
        <v>1128276817</v>
      </c>
      <c r="VAH3396" s="2">
        <v>1128276817</v>
      </c>
      <c r="VAI3396" s="2">
        <v>1128276817</v>
      </c>
      <c r="VAJ3396" s="2">
        <v>1128276817</v>
      </c>
      <c r="VAK3396" s="2">
        <v>1128276817</v>
      </c>
      <c r="VAL3396" s="2">
        <v>1128276817</v>
      </c>
      <c r="VAM3396" s="2">
        <v>1128276817</v>
      </c>
      <c r="VAN3396" s="2">
        <v>1128276817</v>
      </c>
      <c r="VAO3396" s="2">
        <v>1128276817</v>
      </c>
      <c r="VAP3396" s="2">
        <v>1128276817</v>
      </c>
      <c r="VAQ3396" s="2">
        <v>1128276817</v>
      </c>
      <c r="VAR3396" s="2">
        <v>1128276817</v>
      </c>
      <c r="VAS3396" s="2">
        <v>1128276817</v>
      </c>
      <c r="VAT3396" s="2">
        <v>1128276817</v>
      </c>
      <c r="VAU3396" s="2">
        <v>1128276817</v>
      </c>
      <c r="VAV3396" s="2">
        <v>1128276817</v>
      </c>
      <c r="VAW3396" s="2">
        <v>1128276817</v>
      </c>
      <c r="VAX3396" s="2">
        <v>1128276817</v>
      </c>
      <c r="VAY3396" s="2">
        <v>1128276817</v>
      </c>
      <c r="VAZ3396" s="2">
        <v>1128276817</v>
      </c>
      <c r="VBA3396" s="2">
        <v>1128276817</v>
      </c>
      <c r="VBB3396" s="2">
        <v>1128276817</v>
      </c>
      <c r="VBC3396" s="2">
        <v>1128276817</v>
      </c>
      <c r="VBD3396" s="2">
        <v>1128276817</v>
      </c>
      <c r="VBE3396" s="2">
        <v>1128276817</v>
      </c>
      <c r="VBF3396" s="2">
        <v>1128276817</v>
      </c>
      <c r="VBG3396" s="2">
        <v>1128276817</v>
      </c>
      <c r="VBH3396" s="2">
        <v>1128276817</v>
      </c>
      <c r="VBI3396" s="2">
        <v>1128276817</v>
      </c>
      <c r="VBJ3396" s="2">
        <v>1128276817</v>
      </c>
      <c r="VBK3396" s="2">
        <v>1128276817</v>
      </c>
      <c r="VBL3396" s="2">
        <v>1128276817</v>
      </c>
      <c r="VBM3396" s="2">
        <v>1128276817</v>
      </c>
      <c r="VBN3396" s="2">
        <v>1128276817</v>
      </c>
      <c r="VBO3396" s="2">
        <v>1128276817</v>
      </c>
      <c r="VBP3396" s="2">
        <v>1128276817</v>
      </c>
      <c r="VBQ3396" s="2">
        <v>1128276817</v>
      </c>
      <c r="VBR3396" s="2">
        <v>1128276817</v>
      </c>
      <c r="VBS3396" s="2">
        <v>1128276817</v>
      </c>
      <c r="VBT3396" s="2">
        <v>1128276817</v>
      </c>
      <c r="VBU3396" s="2">
        <v>1128276817</v>
      </c>
      <c r="VBV3396" s="2">
        <v>1128276817</v>
      </c>
      <c r="VBW3396" s="2">
        <v>1128276817</v>
      </c>
      <c r="VBX3396" s="2">
        <v>1128276817</v>
      </c>
      <c r="VBY3396" s="2">
        <v>1128276817</v>
      </c>
      <c r="VBZ3396" s="2">
        <v>1128276817</v>
      </c>
      <c r="VCA3396" s="2">
        <v>1128276817</v>
      </c>
      <c r="VCB3396" s="2">
        <v>1128276817</v>
      </c>
      <c r="VCC3396" s="2">
        <v>1128276817</v>
      </c>
      <c r="VCD3396" s="2">
        <v>1128276817</v>
      </c>
      <c r="VCE3396" s="2">
        <v>1128276817</v>
      </c>
      <c r="VCF3396" s="2">
        <v>1128276817</v>
      </c>
      <c r="VCG3396" s="2">
        <v>1128276817</v>
      </c>
      <c r="VCH3396" s="2">
        <v>1128276817</v>
      </c>
      <c r="VCI3396" s="2">
        <v>1128276817</v>
      </c>
      <c r="VCJ3396" s="2">
        <v>1128276817</v>
      </c>
      <c r="VCK3396" s="2">
        <v>1128276817</v>
      </c>
      <c r="VCL3396" s="2">
        <v>1128276817</v>
      </c>
      <c r="VCM3396" s="2">
        <v>1128276817</v>
      </c>
      <c r="VCN3396" s="2">
        <v>1128276817</v>
      </c>
      <c r="VCO3396" s="2">
        <v>1128276817</v>
      </c>
      <c r="VCP3396" s="2">
        <v>1128276817</v>
      </c>
      <c r="VCQ3396" s="2">
        <v>1128276817</v>
      </c>
      <c r="VCR3396" s="2">
        <v>1128276817</v>
      </c>
      <c r="VCS3396" s="2">
        <v>1128276817</v>
      </c>
      <c r="VCT3396" s="2">
        <v>1128276817</v>
      </c>
      <c r="VCU3396" s="2">
        <v>1128276817</v>
      </c>
      <c r="VCV3396" s="2">
        <v>1128276817</v>
      </c>
      <c r="VCW3396" s="2">
        <v>1128276817</v>
      </c>
      <c r="VCX3396" s="2">
        <v>1128276817</v>
      </c>
      <c r="VCY3396" s="2">
        <v>1128276817</v>
      </c>
      <c r="VCZ3396" s="2">
        <v>1128276817</v>
      </c>
      <c r="VDA3396" s="2">
        <v>1128276817</v>
      </c>
      <c r="VDB3396" s="2">
        <v>1128276817</v>
      </c>
      <c r="VDC3396" s="2">
        <v>1128276817</v>
      </c>
      <c r="VDD3396" s="2">
        <v>1128276817</v>
      </c>
      <c r="VDE3396" s="2">
        <v>1128276817</v>
      </c>
      <c r="VDF3396" s="2">
        <v>1128276817</v>
      </c>
      <c r="VDG3396" s="2">
        <v>1128276817</v>
      </c>
      <c r="VDH3396" s="2">
        <v>1128276817</v>
      </c>
      <c r="VDI3396" s="2">
        <v>1128276817</v>
      </c>
      <c r="VDJ3396" s="2">
        <v>1128276817</v>
      </c>
      <c r="VDK3396" s="2">
        <v>1128276817</v>
      </c>
      <c r="VDL3396" s="2">
        <v>1128276817</v>
      </c>
      <c r="VDM3396" s="2">
        <v>1128276817</v>
      </c>
      <c r="VDN3396" s="2">
        <v>1128276817</v>
      </c>
      <c r="VDO3396" s="2">
        <v>1128276817</v>
      </c>
      <c r="VDP3396" s="2">
        <v>1128276817</v>
      </c>
      <c r="VDQ3396" s="2">
        <v>1128276817</v>
      </c>
      <c r="VDR3396" s="2">
        <v>1128276817</v>
      </c>
      <c r="VDS3396" s="2">
        <v>1128276817</v>
      </c>
      <c r="VDT3396" s="2">
        <v>1128276817</v>
      </c>
      <c r="VDU3396" s="2">
        <v>1128276817</v>
      </c>
      <c r="VDV3396" s="2">
        <v>1128276817</v>
      </c>
      <c r="VDW3396" s="2">
        <v>1128276817</v>
      </c>
      <c r="VDX3396" s="2">
        <v>1128276817</v>
      </c>
      <c r="VDY3396" s="2">
        <v>1128276817</v>
      </c>
      <c r="VDZ3396" s="2">
        <v>1128276817</v>
      </c>
      <c r="VEA3396" s="2">
        <v>1128276817</v>
      </c>
      <c r="VEB3396" s="2">
        <v>1128276817</v>
      </c>
      <c r="VEC3396" s="2">
        <v>1128276817</v>
      </c>
      <c r="VED3396" s="2">
        <v>1128276817</v>
      </c>
      <c r="VEE3396" s="2">
        <v>1128276817</v>
      </c>
      <c r="VEF3396" s="2">
        <v>1128276817</v>
      </c>
      <c r="VEG3396" s="2">
        <v>1128276817</v>
      </c>
      <c r="VEH3396" s="2">
        <v>1128276817</v>
      </c>
      <c r="VEI3396" s="2">
        <v>1128276817</v>
      </c>
      <c r="VEJ3396" s="2">
        <v>1128276817</v>
      </c>
      <c r="VEK3396" s="2">
        <v>1128276817</v>
      </c>
      <c r="VEL3396" s="2">
        <v>1128276817</v>
      </c>
      <c r="VEM3396" s="2">
        <v>1128276817</v>
      </c>
      <c r="VEN3396" s="2">
        <v>1128276817</v>
      </c>
      <c r="VEO3396" s="2">
        <v>1128276817</v>
      </c>
      <c r="VEP3396" s="2">
        <v>1128276817</v>
      </c>
      <c r="VEQ3396" s="2">
        <v>1128276817</v>
      </c>
      <c r="VER3396" s="2">
        <v>1128276817</v>
      </c>
      <c r="VES3396" s="2">
        <v>1128276817</v>
      </c>
      <c r="VET3396" s="2">
        <v>1128276817</v>
      </c>
      <c r="VEU3396" s="2">
        <v>1128276817</v>
      </c>
      <c r="VEV3396" s="2">
        <v>1128276817</v>
      </c>
      <c r="VEW3396" s="2">
        <v>1128276817</v>
      </c>
      <c r="VEX3396" s="2">
        <v>1128276817</v>
      </c>
      <c r="VEY3396" s="2">
        <v>1128276817</v>
      </c>
      <c r="VEZ3396" s="2">
        <v>1128276817</v>
      </c>
      <c r="VFA3396" s="2">
        <v>1128276817</v>
      </c>
      <c r="VFB3396" s="2">
        <v>1128276817</v>
      </c>
      <c r="VFC3396" s="2">
        <v>1128276817</v>
      </c>
      <c r="VFD3396" s="2">
        <v>1128276817</v>
      </c>
      <c r="VFE3396" s="2">
        <v>1128276817</v>
      </c>
      <c r="VFF3396" s="2">
        <v>1128276817</v>
      </c>
      <c r="VFG3396" s="2">
        <v>1128276817</v>
      </c>
      <c r="VFH3396" s="2">
        <v>1128276817</v>
      </c>
      <c r="VFI3396" s="2">
        <v>1128276817</v>
      </c>
      <c r="VFJ3396" s="2">
        <v>1128276817</v>
      </c>
      <c r="VFK3396" s="2">
        <v>1128276817</v>
      </c>
      <c r="VFL3396" s="2">
        <v>1128276817</v>
      </c>
      <c r="VFM3396" s="2">
        <v>1128276817</v>
      </c>
      <c r="VFN3396" s="2">
        <v>1128276817</v>
      </c>
      <c r="VFO3396" s="2">
        <v>1128276817</v>
      </c>
      <c r="VFP3396" s="2">
        <v>1128276817</v>
      </c>
      <c r="VFQ3396" s="2">
        <v>1128276817</v>
      </c>
      <c r="VFR3396" s="2">
        <v>1128276817</v>
      </c>
      <c r="VFS3396" s="2">
        <v>1128276817</v>
      </c>
      <c r="VFT3396" s="2">
        <v>1128276817</v>
      </c>
      <c r="VFU3396" s="2">
        <v>1128276817</v>
      </c>
      <c r="VFV3396" s="2">
        <v>1128276817</v>
      </c>
      <c r="VFW3396" s="2">
        <v>1128276817</v>
      </c>
      <c r="VFX3396" s="2">
        <v>1128276817</v>
      </c>
      <c r="VFY3396" s="2">
        <v>1128276817</v>
      </c>
      <c r="VFZ3396" s="2">
        <v>1128276817</v>
      </c>
      <c r="VGA3396" s="2">
        <v>1128276817</v>
      </c>
      <c r="VGB3396" s="2">
        <v>1128276817</v>
      </c>
      <c r="VGC3396" s="2">
        <v>1128276817</v>
      </c>
      <c r="VGD3396" s="2">
        <v>1128276817</v>
      </c>
      <c r="VGE3396" s="2">
        <v>1128276817</v>
      </c>
      <c r="VGF3396" s="2">
        <v>1128276817</v>
      </c>
      <c r="VGG3396" s="2">
        <v>1128276817</v>
      </c>
      <c r="VGH3396" s="2">
        <v>1128276817</v>
      </c>
      <c r="VGI3396" s="2">
        <v>1128276817</v>
      </c>
      <c r="VGJ3396" s="2">
        <v>1128276817</v>
      </c>
      <c r="VGK3396" s="2">
        <v>1128276817</v>
      </c>
      <c r="VGL3396" s="2">
        <v>1128276817</v>
      </c>
      <c r="VGM3396" s="2">
        <v>1128276817</v>
      </c>
      <c r="VGN3396" s="2">
        <v>1128276817</v>
      </c>
      <c r="VGO3396" s="2">
        <v>1128276817</v>
      </c>
      <c r="VGP3396" s="2">
        <v>1128276817</v>
      </c>
      <c r="VGQ3396" s="2">
        <v>1128276817</v>
      </c>
      <c r="VGR3396" s="2">
        <v>1128276817</v>
      </c>
      <c r="VGS3396" s="2">
        <v>1128276817</v>
      </c>
      <c r="VGT3396" s="2">
        <v>1128276817</v>
      </c>
      <c r="VGU3396" s="2">
        <v>1128276817</v>
      </c>
      <c r="VGV3396" s="2">
        <v>1128276817</v>
      </c>
      <c r="VGW3396" s="2">
        <v>1128276817</v>
      </c>
      <c r="VGX3396" s="2">
        <v>1128276817</v>
      </c>
      <c r="VGY3396" s="2">
        <v>1128276817</v>
      </c>
      <c r="VGZ3396" s="2">
        <v>1128276817</v>
      </c>
      <c r="VHA3396" s="2">
        <v>1128276817</v>
      </c>
      <c r="VHB3396" s="2">
        <v>1128276817</v>
      </c>
      <c r="VHC3396" s="2">
        <v>1128276817</v>
      </c>
      <c r="VHD3396" s="2">
        <v>1128276817</v>
      </c>
      <c r="VHE3396" s="2">
        <v>1128276817</v>
      </c>
      <c r="VHF3396" s="2">
        <v>1128276817</v>
      </c>
      <c r="VHG3396" s="2">
        <v>1128276817</v>
      </c>
      <c r="VHH3396" s="2">
        <v>1128276817</v>
      </c>
      <c r="VHI3396" s="2">
        <v>1128276817</v>
      </c>
      <c r="VHJ3396" s="2">
        <v>1128276817</v>
      </c>
      <c r="VHK3396" s="2">
        <v>1128276817</v>
      </c>
      <c r="VHL3396" s="2">
        <v>1128276817</v>
      </c>
      <c r="VHM3396" s="2">
        <v>1128276817</v>
      </c>
      <c r="VHN3396" s="2">
        <v>1128276817</v>
      </c>
      <c r="VHO3396" s="2">
        <v>1128276817</v>
      </c>
      <c r="VHP3396" s="2">
        <v>1128276817</v>
      </c>
      <c r="VHQ3396" s="2">
        <v>1128276817</v>
      </c>
      <c r="VHR3396" s="2">
        <v>1128276817</v>
      </c>
      <c r="VHS3396" s="2">
        <v>1128276817</v>
      </c>
      <c r="VHT3396" s="2">
        <v>1128276817</v>
      </c>
      <c r="VHU3396" s="2">
        <v>1128276817</v>
      </c>
      <c r="VHV3396" s="2">
        <v>1128276817</v>
      </c>
      <c r="VHW3396" s="2">
        <v>1128276817</v>
      </c>
      <c r="VHX3396" s="2">
        <v>1128276817</v>
      </c>
      <c r="VHY3396" s="2">
        <v>1128276817</v>
      </c>
      <c r="VHZ3396" s="2">
        <v>1128276817</v>
      </c>
      <c r="VIA3396" s="2">
        <v>1128276817</v>
      </c>
      <c r="VIB3396" s="2">
        <v>1128276817</v>
      </c>
      <c r="VIC3396" s="2">
        <v>1128276817</v>
      </c>
      <c r="VID3396" s="2">
        <v>1128276817</v>
      </c>
      <c r="VIE3396" s="2">
        <v>1128276817</v>
      </c>
      <c r="VIF3396" s="2">
        <v>1128276817</v>
      </c>
      <c r="VIG3396" s="2">
        <v>1128276817</v>
      </c>
      <c r="VIH3396" s="2">
        <v>1128276817</v>
      </c>
      <c r="VII3396" s="2">
        <v>1128276817</v>
      </c>
      <c r="VIJ3396" s="2">
        <v>1128276817</v>
      </c>
      <c r="VIK3396" s="2">
        <v>1128276817</v>
      </c>
      <c r="VIL3396" s="2">
        <v>1128276817</v>
      </c>
      <c r="VIM3396" s="2">
        <v>1128276817</v>
      </c>
      <c r="VIN3396" s="2">
        <v>1128276817</v>
      </c>
      <c r="VIO3396" s="2">
        <v>1128276817</v>
      </c>
      <c r="VIP3396" s="2">
        <v>1128276817</v>
      </c>
      <c r="VIQ3396" s="2">
        <v>1128276817</v>
      </c>
      <c r="VIR3396" s="2">
        <v>1128276817</v>
      </c>
      <c r="VIS3396" s="2">
        <v>1128276817</v>
      </c>
      <c r="VIT3396" s="2">
        <v>1128276817</v>
      </c>
      <c r="VIU3396" s="2">
        <v>1128276817</v>
      </c>
      <c r="VIV3396" s="2">
        <v>1128276817</v>
      </c>
      <c r="VIW3396" s="2">
        <v>1128276817</v>
      </c>
      <c r="VIX3396" s="2">
        <v>1128276817</v>
      </c>
      <c r="VIY3396" s="2">
        <v>1128276817</v>
      </c>
      <c r="VIZ3396" s="2">
        <v>1128276817</v>
      </c>
      <c r="VJA3396" s="2">
        <v>1128276817</v>
      </c>
      <c r="VJB3396" s="2">
        <v>1128276817</v>
      </c>
      <c r="VJC3396" s="2">
        <v>1128276817</v>
      </c>
      <c r="VJD3396" s="2">
        <v>1128276817</v>
      </c>
      <c r="VJE3396" s="2">
        <v>1128276817</v>
      </c>
      <c r="VJF3396" s="2">
        <v>1128276817</v>
      </c>
      <c r="VJG3396" s="2">
        <v>1128276817</v>
      </c>
      <c r="VJH3396" s="2">
        <v>1128276817</v>
      </c>
      <c r="VJI3396" s="2">
        <v>1128276817</v>
      </c>
      <c r="VJJ3396" s="2">
        <v>1128276817</v>
      </c>
      <c r="VJK3396" s="2">
        <v>1128276817</v>
      </c>
      <c r="VJL3396" s="2">
        <v>1128276817</v>
      </c>
      <c r="VJM3396" s="2">
        <v>1128276817</v>
      </c>
      <c r="VJN3396" s="2">
        <v>1128276817</v>
      </c>
      <c r="VJO3396" s="2">
        <v>1128276817</v>
      </c>
      <c r="VJP3396" s="2">
        <v>1128276817</v>
      </c>
      <c r="VJQ3396" s="2">
        <v>1128276817</v>
      </c>
      <c r="VJR3396" s="2">
        <v>1128276817</v>
      </c>
      <c r="VJS3396" s="2">
        <v>1128276817</v>
      </c>
      <c r="VJT3396" s="2">
        <v>1128276817</v>
      </c>
      <c r="VJU3396" s="2">
        <v>1128276817</v>
      </c>
      <c r="VJV3396" s="2">
        <v>1128276817</v>
      </c>
      <c r="VJW3396" s="2">
        <v>1128276817</v>
      </c>
      <c r="VJX3396" s="2">
        <v>1128276817</v>
      </c>
      <c r="VJY3396" s="2">
        <v>1128276817</v>
      </c>
      <c r="VJZ3396" s="2">
        <v>1128276817</v>
      </c>
      <c r="VKA3396" s="2">
        <v>1128276817</v>
      </c>
      <c r="VKB3396" s="2">
        <v>1128276817</v>
      </c>
      <c r="VKC3396" s="2">
        <v>1128276817</v>
      </c>
      <c r="VKD3396" s="2">
        <v>1128276817</v>
      </c>
      <c r="VKE3396" s="2">
        <v>1128276817</v>
      </c>
      <c r="VKF3396" s="2">
        <v>1128276817</v>
      </c>
      <c r="VKG3396" s="2">
        <v>1128276817</v>
      </c>
      <c r="VKH3396" s="2">
        <v>1128276817</v>
      </c>
      <c r="VKI3396" s="2">
        <v>1128276817</v>
      </c>
      <c r="VKJ3396" s="2">
        <v>1128276817</v>
      </c>
      <c r="VKK3396" s="2">
        <v>1128276817</v>
      </c>
      <c r="VKL3396" s="2">
        <v>1128276817</v>
      </c>
      <c r="VKM3396" s="2">
        <v>1128276817</v>
      </c>
      <c r="VKN3396" s="2">
        <v>1128276817</v>
      </c>
      <c r="VKO3396" s="2">
        <v>1128276817</v>
      </c>
      <c r="VKP3396" s="2">
        <v>1128276817</v>
      </c>
      <c r="VKQ3396" s="2">
        <v>1128276817</v>
      </c>
      <c r="VKR3396" s="2">
        <v>1128276817</v>
      </c>
      <c r="VKS3396" s="2">
        <v>1128276817</v>
      </c>
      <c r="VKT3396" s="2">
        <v>1128276817</v>
      </c>
      <c r="VKU3396" s="2">
        <v>1128276817</v>
      </c>
      <c r="VKV3396" s="2">
        <v>1128276817</v>
      </c>
      <c r="VKW3396" s="2">
        <v>1128276817</v>
      </c>
      <c r="VKX3396" s="2">
        <v>1128276817</v>
      </c>
      <c r="VKY3396" s="2">
        <v>1128276817</v>
      </c>
      <c r="VKZ3396" s="2">
        <v>1128276817</v>
      </c>
      <c r="VLA3396" s="2">
        <v>1128276817</v>
      </c>
      <c r="VLB3396" s="2">
        <v>1128276817</v>
      </c>
      <c r="VLC3396" s="2">
        <v>1128276817</v>
      </c>
      <c r="VLD3396" s="2">
        <v>1128276817</v>
      </c>
      <c r="VLE3396" s="2">
        <v>1128276817</v>
      </c>
      <c r="VLF3396" s="2">
        <v>1128276817</v>
      </c>
      <c r="VLG3396" s="2">
        <v>1128276817</v>
      </c>
      <c r="VLH3396" s="2">
        <v>1128276817</v>
      </c>
      <c r="VLI3396" s="2">
        <v>1128276817</v>
      </c>
      <c r="VLJ3396" s="2">
        <v>1128276817</v>
      </c>
      <c r="VLK3396" s="2">
        <v>1128276817</v>
      </c>
      <c r="VLL3396" s="2">
        <v>1128276817</v>
      </c>
      <c r="VLM3396" s="2">
        <v>1128276817</v>
      </c>
      <c r="VLN3396" s="2">
        <v>1128276817</v>
      </c>
      <c r="VLO3396" s="2">
        <v>1128276817</v>
      </c>
      <c r="VLP3396" s="2">
        <v>1128276817</v>
      </c>
      <c r="VLQ3396" s="2">
        <v>1128276817</v>
      </c>
      <c r="VLR3396" s="2">
        <v>1128276817</v>
      </c>
      <c r="VLS3396" s="2">
        <v>1128276817</v>
      </c>
      <c r="VLT3396" s="2">
        <v>1128276817</v>
      </c>
      <c r="VLU3396" s="2">
        <v>1128276817</v>
      </c>
      <c r="VLV3396" s="2">
        <v>1128276817</v>
      </c>
      <c r="VLW3396" s="2">
        <v>1128276817</v>
      </c>
      <c r="VLX3396" s="2">
        <v>1128276817</v>
      </c>
      <c r="VLY3396" s="2">
        <v>1128276817</v>
      </c>
      <c r="VLZ3396" s="2">
        <v>1128276817</v>
      </c>
      <c r="VMA3396" s="2">
        <v>1128276817</v>
      </c>
      <c r="VMB3396" s="2">
        <v>1128276817</v>
      </c>
      <c r="VMC3396" s="2">
        <v>1128276817</v>
      </c>
      <c r="VMD3396" s="2">
        <v>1128276817</v>
      </c>
      <c r="VME3396" s="2">
        <v>1128276817</v>
      </c>
      <c r="VMF3396" s="2">
        <v>1128276817</v>
      </c>
      <c r="VMG3396" s="2">
        <v>1128276817</v>
      </c>
      <c r="VMH3396" s="2">
        <v>1128276817</v>
      </c>
      <c r="VMI3396" s="2">
        <v>1128276817</v>
      </c>
      <c r="VMJ3396" s="2">
        <v>1128276817</v>
      </c>
      <c r="VMK3396" s="2">
        <v>1128276817</v>
      </c>
      <c r="VML3396" s="2">
        <v>1128276817</v>
      </c>
      <c r="VMM3396" s="2">
        <v>1128276817</v>
      </c>
      <c r="VMN3396" s="2">
        <v>1128276817</v>
      </c>
      <c r="VMO3396" s="2">
        <v>1128276817</v>
      </c>
      <c r="VMP3396" s="2">
        <v>1128276817</v>
      </c>
      <c r="VMQ3396" s="2">
        <v>1128276817</v>
      </c>
      <c r="VMR3396" s="2">
        <v>1128276817</v>
      </c>
      <c r="VMS3396" s="2">
        <v>1128276817</v>
      </c>
      <c r="VMT3396" s="2">
        <v>1128276817</v>
      </c>
      <c r="VMU3396" s="2">
        <v>1128276817</v>
      </c>
      <c r="VMV3396" s="2">
        <v>1128276817</v>
      </c>
      <c r="VMW3396" s="2">
        <v>1128276817</v>
      </c>
      <c r="VMX3396" s="2">
        <v>1128276817</v>
      </c>
      <c r="VMY3396" s="2">
        <v>1128276817</v>
      </c>
      <c r="VMZ3396" s="2">
        <v>1128276817</v>
      </c>
      <c r="VNA3396" s="2">
        <v>1128276817</v>
      </c>
      <c r="VNB3396" s="2">
        <v>1128276817</v>
      </c>
      <c r="VNC3396" s="2">
        <v>1128276817</v>
      </c>
      <c r="VND3396" s="2">
        <v>1128276817</v>
      </c>
      <c r="VNE3396" s="2">
        <v>1128276817</v>
      </c>
      <c r="VNF3396" s="2">
        <v>1128276817</v>
      </c>
      <c r="VNG3396" s="2">
        <v>1128276817</v>
      </c>
      <c r="VNH3396" s="2">
        <v>1128276817</v>
      </c>
      <c r="VNI3396" s="2">
        <v>1128276817</v>
      </c>
      <c r="VNJ3396" s="2">
        <v>1128276817</v>
      </c>
      <c r="VNK3396" s="2">
        <v>1128276817</v>
      </c>
      <c r="VNL3396" s="2">
        <v>1128276817</v>
      </c>
      <c r="VNM3396" s="2">
        <v>1128276817</v>
      </c>
      <c r="VNN3396" s="2">
        <v>1128276817</v>
      </c>
      <c r="VNO3396" s="2">
        <v>1128276817</v>
      </c>
      <c r="VNP3396" s="2">
        <v>1128276817</v>
      </c>
      <c r="VNQ3396" s="2">
        <v>1128276817</v>
      </c>
      <c r="VNR3396" s="2">
        <v>1128276817</v>
      </c>
      <c r="VNS3396" s="2">
        <v>1128276817</v>
      </c>
      <c r="VNT3396" s="2">
        <v>1128276817</v>
      </c>
      <c r="VNU3396" s="2">
        <v>1128276817</v>
      </c>
      <c r="VNV3396" s="2">
        <v>1128276817</v>
      </c>
      <c r="VNW3396" s="2">
        <v>1128276817</v>
      </c>
      <c r="VNX3396" s="2">
        <v>1128276817</v>
      </c>
      <c r="VNY3396" s="2">
        <v>1128276817</v>
      </c>
      <c r="VNZ3396" s="2">
        <v>1128276817</v>
      </c>
      <c r="VOA3396" s="2">
        <v>1128276817</v>
      </c>
      <c r="VOB3396" s="2">
        <v>1128276817</v>
      </c>
      <c r="VOC3396" s="2">
        <v>1128276817</v>
      </c>
      <c r="VOD3396" s="2">
        <v>1128276817</v>
      </c>
      <c r="VOE3396" s="2">
        <v>1128276817</v>
      </c>
      <c r="VOF3396" s="2">
        <v>1128276817</v>
      </c>
      <c r="VOG3396" s="2">
        <v>1128276817</v>
      </c>
      <c r="VOH3396" s="2">
        <v>1128276817</v>
      </c>
      <c r="VOI3396" s="2">
        <v>1128276817</v>
      </c>
      <c r="VOJ3396" s="2">
        <v>1128276817</v>
      </c>
      <c r="VOK3396" s="2">
        <v>1128276817</v>
      </c>
      <c r="VOL3396" s="2">
        <v>1128276817</v>
      </c>
      <c r="VOM3396" s="2">
        <v>1128276817</v>
      </c>
      <c r="VON3396" s="2">
        <v>1128276817</v>
      </c>
      <c r="VOO3396" s="2">
        <v>1128276817</v>
      </c>
      <c r="VOP3396" s="2">
        <v>1128276817</v>
      </c>
      <c r="VOQ3396" s="2">
        <v>1128276817</v>
      </c>
      <c r="VOR3396" s="2">
        <v>1128276817</v>
      </c>
      <c r="VOS3396" s="2">
        <v>1128276817</v>
      </c>
      <c r="VOT3396" s="2">
        <v>1128276817</v>
      </c>
      <c r="VOU3396" s="2">
        <v>1128276817</v>
      </c>
      <c r="VOV3396" s="2">
        <v>1128276817</v>
      </c>
      <c r="VOW3396" s="2">
        <v>1128276817</v>
      </c>
      <c r="VOX3396" s="2">
        <v>1128276817</v>
      </c>
      <c r="VOY3396" s="2">
        <v>1128276817</v>
      </c>
      <c r="VOZ3396" s="2">
        <v>1128276817</v>
      </c>
      <c r="VPA3396" s="2">
        <v>1128276817</v>
      </c>
      <c r="VPB3396" s="2">
        <v>1128276817</v>
      </c>
      <c r="VPC3396" s="2">
        <v>1128276817</v>
      </c>
      <c r="VPD3396" s="2">
        <v>1128276817</v>
      </c>
      <c r="VPE3396" s="2">
        <v>1128276817</v>
      </c>
      <c r="VPF3396" s="2">
        <v>1128276817</v>
      </c>
      <c r="VPG3396" s="2">
        <v>1128276817</v>
      </c>
      <c r="VPH3396" s="2">
        <v>1128276817</v>
      </c>
      <c r="VPI3396" s="2">
        <v>1128276817</v>
      </c>
      <c r="VPJ3396" s="2">
        <v>1128276817</v>
      </c>
      <c r="VPK3396" s="2">
        <v>1128276817</v>
      </c>
      <c r="VPL3396" s="2">
        <v>1128276817</v>
      </c>
      <c r="VPM3396" s="2">
        <v>1128276817</v>
      </c>
      <c r="VPN3396" s="2">
        <v>1128276817</v>
      </c>
      <c r="VPO3396" s="2">
        <v>1128276817</v>
      </c>
      <c r="VPP3396" s="2">
        <v>1128276817</v>
      </c>
      <c r="VPQ3396" s="2">
        <v>1128276817</v>
      </c>
      <c r="VPR3396" s="2">
        <v>1128276817</v>
      </c>
      <c r="VPS3396" s="2">
        <v>1128276817</v>
      </c>
      <c r="VPT3396" s="2">
        <v>1128276817</v>
      </c>
      <c r="VPU3396" s="2">
        <v>1128276817</v>
      </c>
      <c r="VPV3396" s="2">
        <v>1128276817</v>
      </c>
      <c r="VPW3396" s="2">
        <v>1128276817</v>
      </c>
      <c r="VPX3396" s="2">
        <v>1128276817</v>
      </c>
      <c r="VPY3396" s="2">
        <v>1128276817</v>
      </c>
      <c r="VPZ3396" s="2">
        <v>1128276817</v>
      </c>
      <c r="VQA3396" s="2">
        <v>1128276817</v>
      </c>
      <c r="VQB3396" s="2">
        <v>1128276817</v>
      </c>
      <c r="VQC3396" s="2">
        <v>1128276817</v>
      </c>
      <c r="VQD3396" s="2">
        <v>1128276817</v>
      </c>
      <c r="VQE3396" s="2">
        <v>1128276817</v>
      </c>
      <c r="VQF3396" s="2">
        <v>1128276817</v>
      </c>
      <c r="VQG3396" s="2">
        <v>1128276817</v>
      </c>
      <c r="VQH3396" s="2">
        <v>1128276817</v>
      </c>
      <c r="VQI3396" s="2">
        <v>1128276817</v>
      </c>
      <c r="VQJ3396" s="2">
        <v>1128276817</v>
      </c>
      <c r="VQK3396" s="2">
        <v>1128276817</v>
      </c>
      <c r="VQL3396" s="2">
        <v>1128276817</v>
      </c>
      <c r="VQM3396" s="2">
        <v>1128276817</v>
      </c>
      <c r="VQN3396" s="2">
        <v>1128276817</v>
      </c>
      <c r="VQO3396" s="2">
        <v>1128276817</v>
      </c>
      <c r="VQP3396" s="2">
        <v>1128276817</v>
      </c>
      <c r="VQQ3396" s="2">
        <v>1128276817</v>
      </c>
      <c r="VQR3396" s="2">
        <v>1128276817</v>
      </c>
      <c r="VQS3396" s="2">
        <v>1128276817</v>
      </c>
      <c r="VQT3396" s="2">
        <v>1128276817</v>
      </c>
      <c r="VQU3396" s="2">
        <v>1128276817</v>
      </c>
      <c r="VQV3396" s="2">
        <v>1128276817</v>
      </c>
      <c r="VQW3396" s="2">
        <v>1128276817</v>
      </c>
      <c r="VQX3396" s="2">
        <v>1128276817</v>
      </c>
      <c r="VQY3396" s="2">
        <v>1128276817</v>
      </c>
      <c r="VQZ3396" s="2">
        <v>1128276817</v>
      </c>
      <c r="VRA3396" s="2">
        <v>1128276817</v>
      </c>
      <c r="VRB3396" s="2">
        <v>1128276817</v>
      </c>
      <c r="VRC3396" s="2">
        <v>1128276817</v>
      </c>
      <c r="VRD3396" s="2">
        <v>1128276817</v>
      </c>
      <c r="VRE3396" s="2">
        <v>1128276817</v>
      </c>
      <c r="VRF3396" s="2">
        <v>1128276817</v>
      </c>
      <c r="VRG3396" s="2">
        <v>1128276817</v>
      </c>
      <c r="VRH3396" s="2">
        <v>1128276817</v>
      </c>
      <c r="VRI3396" s="2">
        <v>1128276817</v>
      </c>
      <c r="VRJ3396" s="2">
        <v>1128276817</v>
      </c>
      <c r="VRK3396" s="2">
        <v>1128276817</v>
      </c>
      <c r="VRL3396" s="2">
        <v>1128276817</v>
      </c>
      <c r="VRM3396" s="2">
        <v>1128276817</v>
      </c>
      <c r="VRN3396" s="2">
        <v>1128276817</v>
      </c>
      <c r="VRO3396" s="2">
        <v>1128276817</v>
      </c>
      <c r="VRP3396" s="2">
        <v>1128276817</v>
      </c>
      <c r="VRQ3396" s="2">
        <v>1128276817</v>
      </c>
      <c r="VRR3396" s="2">
        <v>1128276817</v>
      </c>
      <c r="VRS3396" s="2">
        <v>1128276817</v>
      </c>
      <c r="VRT3396" s="2">
        <v>1128276817</v>
      </c>
      <c r="VRU3396" s="2">
        <v>1128276817</v>
      </c>
      <c r="VRV3396" s="2">
        <v>1128276817</v>
      </c>
      <c r="VRW3396" s="2">
        <v>1128276817</v>
      </c>
      <c r="VRX3396" s="2">
        <v>1128276817</v>
      </c>
      <c r="VRY3396" s="2">
        <v>1128276817</v>
      </c>
      <c r="VRZ3396" s="2">
        <v>1128276817</v>
      </c>
      <c r="VSA3396" s="2">
        <v>1128276817</v>
      </c>
      <c r="VSB3396" s="2">
        <v>1128276817</v>
      </c>
      <c r="VSC3396" s="2">
        <v>1128276817</v>
      </c>
      <c r="VSD3396" s="2">
        <v>1128276817</v>
      </c>
      <c r="VSE3396" s="2">
        <v>1128276817</v>
      </c>
      <c r="VSF3396" s="2">
        <v>1128276817</v>
      </c>
      <c r="VSG3396" s="2">
        <v>1128276817</v>
      </c>
      <c r="VSH3396" s="2">
        <v>1128276817</v>
      </c>
      <c r="VSI3396" s="2">
        <v>1128276817</v>
      </c>
      <c r="VSJ3396" s="2">
        <v>1128276817</v>
      </c>
      <c r="VSK3396" s="2">
        <v>1128276817</v>
      </c>
      <c r="VSL3396" s="2">
        <v>1128276817</v>
      </c>
      <c r="VSM3396" s="2">
        <v>1128276817</v>
      </c>
      <c r="VSN3396" s="2">
        <v>1128276817</v>
      </c>
      <c r="VSO3396" s="2">
        <v>1128276817</v>
      </c>
      <c r="VSP3396" s="2">
        <v>1128276817</v>
      </c>
      <c r="VSQ3396" s="2">
        <v>1128276817</v>
      </c>
      <c r="VSR3396" s="2">
        <v>1128276817</v>
      </c>
      <c r="VSS3396" s="2">
        <v>1128276817</v>
      </c>
      <c r="VST3396" s="2">
        <v>1128276817</v>
      </c>
      <c r="VSU3396" s="2">
        <v>1128276817</v>
      </c>
      <c r="VSV3396" s="2">
        <v>1128276817</v>
      </c>
      <c r="VSW3396" s="2">
        <v>1128276817</v>
      </c>
      <c r="VSX3396" s="2">
        <v>1128276817</v>
      </c>
      <c r="VSY3396" s="2">
        <v>1128276817</v>
      </c>
      <c r="VSZ3396" s="2">
        <v>1128276817</v>
      </c>
      <c r="VTA3396" s="2">
        <v>1128276817</v>
      </c>
      <c r="VTB3396" s="2">
        <v>1128276817</v>
      </c>
      <c r="VTC3396" s="2">
        <v>1128276817</v>
      </c>
      <c r="VTD3396" s="2">
        <v>1128276817</v>
      </c>
      <c r="VTE3396" s="2">
        <v>1128276817</v>
      </c>
      <c r="VTF3396" s="2">
        <v>1128276817</v>
      </c>
      <c r="VTG3396" s="2">
        <v>1128276817</v>
      </c>
      <c r="VTH3396" s="2">
        <v>1128276817</v>
      </c>
      <c r="VTI3396" s="2">
        <v>1128276817</v>
      </c>
      <c r="VTJ3396" s="2">
        <v>1128276817</v>
      </c>
      <c r="VTK3396" s="2">
        <v>1128276817</v>
      </c>
      <c r="VTL3396" s="2">
        <v>1128276817</v>
      </c>
      <c r="VTM3396" s="2">
        <v>1128276817</v>
      </c>
      <c r="VTN3396" s="2">
        <v>1128276817</v>
      </c>
      <c r="VTO3396" s="2">
        <v>1128276817</v>
      </c>
      <c r="VTP3396" s="2">
        <v>1128276817</v>
      </c>
      <c r="VTQ3396" s="2">
        <v>1128276817</v>
      </c>
      <c r="VTR3396" s="2">
        <v>1128276817</v>
      </c>
      <c r="VTS3396" s="2">
        <v>1128276817</v>
      </c>
      <c r="VTT3396" s="2">
        <v>1128276817</v>
      </c>
      <c r="VTU3396" s="2">
        <v>1128276817</v>
      </c>
      <c r="VTV3396" s="2">
        <v>1128276817</v>
      </c>
      <c r="VTW3396" s="2">
        <v>1128276817</v>
      </c>
      <c r="VTX3396" s="2">
        <v>1128276817</v>
      </c>
      <c r="VTY3396" s="2">
        <v>1128276817</v>
      </c>
      <c r="VTZ3396" s="2">
        <v>1128276817</v>
      </c>
      <c r="VUA3396" s="2">
        <v>1128276817</v>
      </c>
      <c r="VUB3396" s="2">
        <v>1128276817</v>
      </c>
      <c r="VUC3396" s="2">
        <v>1128276817</v>
      </c>
      <c r="VUD3396" s="2">
        <v>1128276817</v>
      </c>
      <c r="VUE3396" s="2">
        <v>1128276817</v>
      </c>
      <c r="VUF3396" s="2">
        <v>1128276817</v>
      </c>
      <c r="VUG3396" s="2">
        <v>1128276817</v>
      </c>
      <c r="VUH3396" s="2">
        <v>1128276817</v>
      </c>
      <c r="VUI3396" s="2">
        <v>1128276817</v>
      </c>
      <c r="VUJ3396" s="2">
        <v>1128276817</v>
      </c>
      <c r="VUK3396" s="2">
        <v>1128276817</v>
      </c>
      <c r="VUL3396" s="2">
        <v>1128276817</v>
      </c>
      <c r="VUM3396" s="2">
        <v>1128276817</v>
      </c>
      <c r="VUN3396" s="2">
        <v>1128276817</v>
      </c>
      <c r="VUO3396" s="2">
        <v>1128276817</v>
      </c>
      <c r="VUP3396" s="2">
        <v>1128276817</v>
      </c>
      <c r="VUQ3396" s="2">
        <v>1128276817</v>
      </c>
      <c r="VUR3396" s="2">
        <v>1128276817</v>
      </c>
      <c r="VUS3396" s="2">
        <v>1128276817</v>
      </c>
      <c r="VUT3396" s="2">
        <v>1128276817</v>
      </c>
      <c r="VUU3396" s="2">
        <v>1128276817</v>
      </c>
      <c r="VUV3396" s="2">
        <v>1128276817</v>
      </c>
      <c r="VUW3396" s="2">
        <v>1128276817</v>
      </c>
      <c r="VUX3396" s="2">
        <v>1128276817</v>
      </c>
      <c r="VUY3396" s="2">
        <v>1128276817</v>
      </c>
      <c r="VUZ3396" s="2">
        <v>1128276817</v>
      </c>
      <c r="VVA3396" s="2">
        <v>1128276817</v>
      </c>
      <c r="VVB3396" s="2">
        <v>1128276817</v>
      </c>
      <c r="VVC3396" s="2">
        <v>1128276817</v>
      </c>
      <c r="VVD3396" s="2">
        <v>1128276817</v>
      </c>
      <c r="VVE3396" s="2">
        <v>1128276817</v>
      </c>
      <c r="VVF3396" s="2">
        <v>1128276817</v>
      </c>
      <c r="VVG3396" s="2">
        <v>1128276817</v>
      </c>
      <c r="VVH3396" s="2">
        <v>1128276817</v>
      </c>
      <c r="VVI3396" s="2">
        <v>1128276817</v>
      </c>
      <c r="VVJ3396" s="2">
        <v>1128276817</v>
      </c>
      <c r="VVK3396" s="2">
        <v>1128276817</v>
      </c>
      <c r="VVL3396" s="2">
        <v>1128276817</v>
      </c>
      <c r="VVM3396" s="2">
        <v>1128276817</v>
      </c>
      <c r="VVN3396" s="2">
        <v>1128276817</v>
      </c>
      <c r="VVO3396" s="2">
        <v>1128276817</v>
      </c>
      <c r="VVP3396" s="2">
        <v>1128276817</v>
      </c>
      <c r="VVQ3396" s="2">
        <v>1128276817</v>
      </c>
      <c r="VVR3396" s="2">
        <v>1128276817</v>
      </c>
      <c r="VVS3396" s="2">
        <v>1128276817</v>
      </c>
      <c r="VVT3396" s="2">
        <v>1128276817</v>
      </c>
      <c r="VVU3396" s="2">
        <v>1128276817</v>
      </c>
      <c r="VVV3396" s="2">
        <v>1128276817</v>
      </c>
      <c r="VVW3396" s="2">
        <v>1128276817</v>
      </c>
      <c r="VVX3396" s="2">
        <v>1128276817</v>
      </c>
      <c r="VVY3396" s="2">
        <v>1128276817</v>
      </c>
      <c r="VVZ3396" s="2">
        <v>1128276817</v>
      </c>
      <c r="VWA3396" s="2">
        <v>1128276817</v>
      </c>
      <c r="VWB3396" s="2">
        <v>1128276817</v>
      </c>
      <c r="VWC3396" s="2">
        <v>1128276817</v>
      </c>
      <c r="VWD3396" s="2">
        <v>1128276817</v>
      </c>
      <c r="VWE3396" s="2">
        <v>1128276817</v>
      </c>
      <c r="VWF3396" s="2">
        <v>1128276817</v>
      </c>
      <c r="VWG3396" s="2">
        <v>1128276817</v>
      </c>
      <c r="VWH3396" s="2">
        <v>1128276817</v>
      </c>
      <c r="VWI3396" s="2">
        <v>1128276817</v>
      </c>
      <c r="VWJ3396" s="2">
        <v>1128276817</v>
      </c>
      <c r="VWK3396" s="2">
        <v>1128276817</v>
      </c>
      <c r="VWL3396" s="2">
        <v>1128276817</v>
      </c>
      <c r="VWM3396" s="2">
        <v>1128276817</v>
      </c>
      <c r="VWN3396" s="2">
        <v>1128276817</v>
      </c>
      <c r="VWO3396" s="2">
        <v>1128276817</v>
      </c>
      <c r="VWP3396" s="2">
        <v>1128276817</v>
      </c>
      <c r="VWQ3396" s="2">
        <v>1128276817</v>
      </c>
      <c r="VWR3396" s="2">
        <v>1128276817</v>
      </c>
      <c r="VWS3396" s="2">
        <v>1128276817</v>
      </c>
      <c r="VWT3396" s="2">
        <v>1128276817</v>
      </c>
      <c r="VWU3396" s="2">
        <v>1128276817</v>
      </c>
      <c r="VWV3396" s="2">
        <v>1128276817</v>
      </c>
      <c r="VWW3396" s="2">
        <v>1128276817</v>
      </c>
      <c r="VWX3396" s="2">
        <v>1128276817</v>
      </c>
      <c r="VWY3396" s="2">
        <v>1128276817</v>
      </c>
      <c r="VWZ3396" s="2">
        <v>1128276817</v>
      </c>
      <c r="VXA3396" s="2">
        <v>1128276817</v>
      </c>
      <c r="VXB3396" s="2">
        <v>1128276817</v>
      </c>
      <c r="VXC3396" s="2">
        <v>1128276817</v>
      </c>
      <c r="VXD3396" s="2">
        <v>1128276817</v>
      </c>
      <c r="VXE3396" s="2">
        <v>1128276817</v>
      </c>
      <c r="VXF3396" s="2">
        <v>1128276817</v>
      </c>
      <c r="VXG3396" s="2">
        <v>1128276817</v>
      </c>
      <c r="VXH3396" s="2">
        <v>1128276817</v>
      </c>
      <c r="VXI3396" s="2">
        <v>1128276817</v>
      </c>
      <c r="VXJ3396" s="2">
        <v>1128276817</v>
      </c>
      <c r="VXK3396" s="2">
        <v>1128276817</v>
      </c>
      <c r="VXL3396" s="2">
        <v>1128276817</v>
      </c>
      <c r="VXM3396" s="2">
        <v>1128276817</v>
      </c>
      <c r="VXN3396" s="2">
        <v>1128276817</v>
      </c>
      <c r="VXO3396" s="2">
        <v>1128276817</v>
      </c>
      <c r="VXP3396" s="2">
        <v>1128276817</v>
      </c>
      <c r="VXQ3396" s="2">
        <v>1128276817</v>
      </c>
      <c r="VXR3396" s="2">
        <v>1128276817</v>
      </c>
      <c r="VXS3396" s="2">
        <v>1128276817</v>
      </c>
      <c r="VXT3396" s="2">
        <v>1128276817</v>
      </c>
      <c r="VXU3396" s="2">
        <v>1128276817</v>
      </c>
      <c r="VXV3396" s="2">
        <v>1128276817</v>
      </c>
      <c r="VXW3396" s="2">
        <v>1128276817</v>
      </c>
      <c r="VXX3396" s="2">
        <v>1128276817</v>
      </c>
      <c r="VXY3396" s="2">
        <v>1128276817</v>
      </c>
      <c r="VXZ3396" s="2">
        <v>1128276817</v>
      </c>
      <c r="VYA3396" s="2">
        <v>1128276817</v>
      </c>
      <c r="VYB3396" s="2">
        <v>1128276817</v>
      </c>
      <c r="VYC3396" s="2">
        <v>1128276817</v>
      </c>
      <c r="VYD3396" s="2">
        <v>1128276817</v>
      </c>
      <c r="VYE3396" s="2">
        <v>1128276817</v>
      </c>
      <c r="VYF3396" s="2">
        <v>1128276817</v>
      </c>
      <c r="VYG3396" s="2">
        <v>1128276817</v>
      </c>
      <c r="VYH3396" s="2">
        <v>1128276817</v>
      </c>
      <c r="VYI3396" s="2">
        <v>1128276817</v>
      </c>
      <c r="VYJ3396" s="2">
        <v>1128276817</v>
      </c>
      <c r="VYK3396" s="2">
        <v>1128276817</v>
      </c>
      <c r="VYL3396" s="2">
        <v>1128276817</v>
      </c>
      <c r="VYM3396" s="2">
        <v>1128276817</v>
      </c>
      <c r="VYN3396" s="2">
        <v>1128276817</v>
      </c>
      <c r="VYO3396" s="2">
        <v>1128276817</v>
      </c>
      <c r="VYP3396" s="2">
        <v>1128276817</v>
      </c>
      <c r="VYQ3396" s="2">
        <v>1128276817</v>
      </c>
      <c r="VYR3396" s="2">
        <v>1128276817</v>
      </c>
      <c r="VYS3396" s="2">
        <v>1128276817</v>
      </c>
      <c r="VYT3396" s="2">
        <v>1128276817</v>
      </c>
      <c r="VYU3396" s="2">
        <v>1128276817</v>
      </c>
      <c r="VYV3396" s="2">
        <v>1128276817</v>
      </c>
      <c r="VYW3396" s="2">
        <v>1128276817</v>
      </c>
      <c r="VYX3396" s="2">
        <v>1128276817</v>
      </c>
      <c r="VYY3396" s="2">
        <v>1128276817</v>
      </c>
      <c r="VYZ3396" s="2">
        <v>1128276817</v>
      </c>
      <c r="VZA3396" s="2">
        <v>1128276817</v>
      </c>
      <c r="VZB3396" s="2">
        <v>1128276817</v>
      </c>
      <c r="VZC3396" s="2">
        <v>1128276817</v>
      </c>
      <c r="VZD3396" s="2">
        <v>1128276817</v>
      </c>
      <c r="VZE3396" s="2">
        <v>1128276817</v>
      </c>
      <c r="VZF3396" s="2">
        <v>1128276817</v>
      </c>
      <c r="VZG3396" s="2">
        <v>1128276817</v>
      </c>
      <c r="VZH3396" s="2">
        <v>1128276817</v>
      </c>
      <c r="VZI3396" s="2">
        <v>1128276817</v>
      </c>
      <c r="VZJ3396" s="2">
        <v>1128276817</v>
      </c>
      <c r="VZK3396" s="2">
        <v>1128276817</v>
      </c>
      <c r="VZL3396" s="2">
        <v>1128276817</v>
      </c>
      <c r="VZM3396" s="2">
        <v>1128276817</v>
      </c>
      <c r="VZN3396" s="2">
        <v>1128276817</v>
      </c>
      <c r="VZO3396" s="2">
        <v>1128276817</v>
      </c>
      <c r="VZP3396" s="2">
        <v>1128276817</v>
      </c>
      <c r="VZQ3396" s="2">
        <v>1128276817</v>
      </c>
      <c r="VZR3396" s="2">
        <v>1128276817</v>
      </c>
      <c r="VZS3396" s="2">
        <v>1128276817</v>
      </c>
      <c r="VZT3396" s="2">
        <v>1128276817</v>
      </c>
      <c r="VZU3396" s="2">
        <v>1128276817</v>
      </c>
      <c r="VZV3396" s="2">
        <v>1128276817</v>
      </c>
      <c r="VZW3396" s="2">
        <v>1128276817</v>
      </c>
      <c r="VZX3396" s="2">
        <v>1128276817</v>
      </c>
      <c r="VZY3396" s="2">
        <v>1128276817</v>
      </c>
      <c r="VZZ3396" s="2">
        <v>1128276817</v>
      </c>
      <c r="WAA3396" s="2">
        <v>1128276817</v>
      </c>
      <c r="WAB3396" s="2">
        <v>1128276817</v>
      </c>
      <c r="WAC3396" s="2">
        <v>1128276817</v>
      </c>
      <c r="WAD3396" s="2">
        <v>1128276817</v>
      </c>
      <c r="WAE3396" s="2">
        <v>1128276817</v>
      </c>
      <c r="WAF3396" s="2">
        <v>1128276817</v>
      </c>
      <c r="WAG3396" s="2">
        <v>1128276817</v>
      </c>
      <c r="WAH3396" s="2">
        <v>1128276817</v>
      </c>
      <c r="WAI3396" s="2">
        <v>1128276817</v>
      </c>
      <c r="WAJ3396" s="2">
        <v>1128276817</v>
      </c>
      <c r="WAK3396" s="2">
        <v>1128276817</v>
      </c>
      <c r="WAL3396" s="2">
        <v>1128276817</v>
      </c>
      <c r="WAM3396" s="2">
        <v>1128276817</v>
      </c>
      <c r="WAN3396" s="2">
        <v>1128276817</v>
      </c>
      <c r="WAO3396" s="2">
        <v>1128276817</v>
      </c>
      <c r="WAP3396" s="2">
        <v>1128276817</v>
      </c>
      <c r="WAQ3396" s="2">
        <v>1128276817</v>
      </c>
      <c r="WAR3396" s="2">
        <v>1128276817</v>
      </c>
      <c r="WAS3396" s="2">
        <v>1128276817</v>
      </c>
      <c r="WAT3396" s="2">
        <v>1128276817</v>
      </c>
      <c r="WAU3396" s="2">
        <v>1128276817</v>
      </c>
      <c r="WAV3396" s="2">
        <v>1128276817</v>
      </c>
      <c r="WAW3396" s="2">
        <v>1128276817</v>
      </c>
      <c r="WAX3396" s="2">
        <v>1128276817</v>
      </c>
      <c r="WAY3396" s="2">
        <v>1128276817</v>
      </c>
      <c r="WAZ3396" s="2">
        <v>1128276817</v>
      </c>
      <c r="WBA3396" s="2">
        <v>1128276817</v>
      </c>
      <c r="WBB3396" s="2">
        <v>1128276817</v>
      </c>
      <c r="WBC3396" s="2">
        <v>1128276817</v>
      </c>
      <c r="WBD3396" s="2">
        <v>1128276817</v>
      </c>
      <c r="WBE3396" s="2">
        <v>1128276817</v>
      </c>
      <c r="WBF3396" s="2">
        <v>1128276817</v>
      </c>
      <c r="WBG3396" s="2">
        <v>1128276817</v>
      </c>
      <c r="WBH3396" s="2">
        <v>1128276817</v>
      </c>
      <c r="WBI3396" s="2">
        <v>1128276817</v>
      </c>
      <c r="WBJ3396" s="2">
        <v>1128276817</v>
      </c>
      <c r="WBK3396" s="2">
        <v>1128276817</v>
      </c>
      <c r="WBL3396" s="2">
        <v>1128276817</v>
      </c>
      <c r="WBM3396" s="2">
        <v>1128276817</v>
      </c>
      <c r="WBN3396" s="2">
        <v>1128276817</v>
      </c>
      <c r="WBO3396" s="2">
        <v>1128276817</v>
      </c>
      <c r="WBP3396" s="2">
        <v>1128276817</v>
      </c>
      <c r="WBQ3396" s="2">
        <v>1128276817</v>
      </c>
      <c r="WBR3396" s="2">
        <v>1128276817</v>
      </c>
      <c r="WBS3396" s="2">
        <v>1128276817</v>
      </c>
      <c r="WBT3396" s="2">
        <v>1128276817</v>
      </c>
      <c r="WBU3396" s="2">
        <v>1128276817</v>
      </c>
      <c r="WBV3396" s="2">
        <v>1128276817</v>
      </c>
      <c r="WBW3396" s="2">
        <v>1128276817</v>
      </c>
      <c r="WBX3396" s="2">
        <v>1128276817</v>
      </c>
      <c r="WBY3396" s="2">
        <v>1128276817</v>
      </c>
      <c r="WBZ3396" s="2">
        <v>1128276817</v>
      </c>
      <c r="WCA3396" s="2">
        <v>1128276817</v>
      </c>
      <c r="WCB3396" s="2">
        <v>1128276817</v>
      </c>
      <c r="WCC3396" s="2">
        <v>1128276817</v>
      </c>
      <c r="WCD3396" s="2">
        <v>1128276817</v>
      </c>
      <c r="WCE3396" s="2">
        <v>1128276817</v>
      </c>
      <c r="WCF3396" s="2">
        <v>1128276817</v>
      </c>
      <c r="WCG3396" s="2">
        <v>1128276817</v>
      </c>
      <c r="WCH3396" s="2">
        <v>1128276817</v>
      </c>
      <c r="WCI3396" s="2">
        <v>1128276817</v>
      </c>
      <c r="WCJ3396" s="2">
        <v>1128276817</v>
      </c>
      <c r="WCK3396" s="2">
        <v>1128276817</v>
      </c>
      <c r="WCL3396" s="2">
        <v>1128276817</v>
      </c>
      <c r="WCM3396" s="2">
        <v>1128276817</v>
      </c>
      <c r="WCN3396" s="2">
        <v>1128276817</v>
      </c>
      <c r="WCO3396" s="2">
        <v>1128276817</v>
      </c>
      <c r="WCP3396" s="2">
        <v>1128276817</v>
      </c>
      <c r="WCQ3396" s="2">
        <v>1128276817</v>
      </c>
      <c r="WCR3396" s="2">
        <v>1128276817</v>
      </c>
      <c r="WCS3396" s="2">
        <v>1128276817</v>
      </c>
      <c r="WCT3396" s="2">
        <v>1128276817</v>
      </c>
      <c r="WCU3396" s="2">
        <v>1128276817</v>
      </c>
      <c r="WCV3396" s="2">
        <v>1128276817</v>
      </c>
      <c r="WCW3396" s="2">
        <v>1128276817</v>
      </c>
      <c r="WCX3396" s="2">
        <v>1128276817</v>
      </c>
      <c r="WCY3396" s="2">
        <v>1128276817</v>
      </c>
      <c r="WCZ3396" s="2">
        <v>1128276817</v>
      </c>
      <c r="WDA3396" s="2">
        <v>1128276817</v>
      </c>
      <c r="WDB3396" s="2">
        <v>1128276817</v>
      </c>
      <c r="WDC3396" s="2">
        <v>1128276817</v>
      </c>
      <c r="WDD3396" s="2">
        <v>1128276817</v>
      </c>
      <c r="WDE3396" s="2">
        <v>1128276817</v>
      </c>
      <c r="WDF3396" s="2">
        <v>1128276817</v>
      </c>
      <c r="WDG3396" s="2">
        <v>1128276817</v>
      </c>
      <c r="WDH3396" s="2">
        <v>1128276817</v>
      </c>
      <c r="WDI3396" s="2">
        <v>1128276817</v>
      </c>
      <c r="WDJ3396" s="2">
        <v>1128276817</v>
      </c>
      <c r="WDK3396" s="2">
        <v>1128276817</v>
      </c>
      <c r="WDL3396" s="2">
        <v>1128276817</v>
      </c>
      <c r="WDM3396" s="2">
        <v>1128276817</v>
      </c>
      <c r="WDN3396" s="2">
        <v>1128276817</v>
      </c>
      <c r="WDO3396" s="2">
        <v>1128276817</v>
      </c>
      <c r="WDP3396" s="2">
        <v>1128276817</v>
      </c>
      <c r="WDQ3396" s="2">
        <v>1128276817</v>
      </c>
      <c r="WDR3396" s="2">
        <v>1128276817</v>
      </c>
      <c r="WDS3396" s="2">
        <v>1128276817</v>
      </c>
      <c r="WDT3396" s="2">
        <v>1128276817</v>
      </c>
      <c r="WDU3396" s="2">
        <v>1128276817</v>
      </c>
      <c r="WDV3396" s="2">
        <v>1128276817</v>
      </c>
      <c r="WDW3396" s="2">
        <v>1128276817</v>
      </c>
      <c r="WDX3396" s="2">
        <v>1128276817</v>
      </c>
      <c r="WDY3396" s="2">
        <v>1128276817</v>
      </c>
      <c r="WDZ3396" s="2">
        <v>1128276817</v>
      </c>
      <c r="WEA3396" s="2">
        <v>1128276817</v>
      </c>
      <c r="WEB3396" s="2">
        <v>1128276817</v>
      </c>
      <c r="WEC3396" s="2">
        <v>1128276817</v>
      </c>
      <c r="WED3396" s="2">
        <v>1128276817</v>
      </c>
      <c r="WEE3396" s="2">
        <v>1128276817</v>
      </c>
      <c r="WEF3396" s="2">
        <v>1128276817</v>
      </c>
      <c r="WEG3396" s="2">
        <v>1128276817</v>
      </c>
      <c r="WEH3396" s="2">
        <v>1128276817</v>
      </c>
      <c r="WEI3396" s="2">
        <v>1128276817</v>
      </c>
      <c r="WEJ3396" s="2">
        <v>1128276817</v>
      </c>
      <c r="WEK3396" s="2">
        <v>1128276817</v>
      </c>
      <c r="WEL3396" s="2">
        <v>1128276817</v>
      </c>
      <c r="WEM3396" s="2">
        <v>1128276817</v>
      </c>
      <c r="WEN3396" s="2">
        <v>1128276817</v>
      </c>
      <c r="WEO3396" s="2">
        <v>1128276817</v>
      </c>
      <c r="WEP3396" s="2">
        <v>1128276817</v>
      </c>
      <c r="WEQ3396" s="2">
        <v>1128276817</v>
      </c>
      <c r="WER3396" s="2">
        <v>1128276817</v>
      </c>
      <c r="WES3396" s="2">
        <v>1128276817</v>
      </c>
      <c r="WET3396" s="2">
        <v>1128276817</v>
      </c>
      <c r="WEU3396" s="2">
        <v>1128276817</v>
      </c>
      <c r="WEV3396" s="2">
        <v>1128276817</v>
      </c>
      <c r="WEW3396" s="2">
        <v>1128276817</v>
      </c>
      <c r="WEX3396" s="2">
        <v>1128276817</v>
      </c>
      <c r="WEY3396" s="2">
        <v>1128276817</v>
      </c>
      <c r="WEZ3396" s="2">
        <v>1128276817</v>
      </c>
      <c r="WFA3396" s="2">
        <v>1128276817</v>
      </c>
      <c r="WFB3396" s="2">
        <v>1128276817</v>
      </c>
      <c r="WFC3396" s="2">
        <v>1128276817</v>
      </c>
      <c r="WFD3396" s="2">
        <v>1128276817</v>
      </c>
      <c r="WFE3396" s="2">
        <v>1128276817</v>
      </c>
      <c r="WFF3396" s="2">
        <v>1128276817</v>
      </c>
      <c r="WFG3396" s="2">
        <v>1128276817</v>
      </c>
      <c r="WFH3396" s="2">
        <v>1128276817</v>
      </c>
      <c r="WFI3396" s="2">
        <v>1128276817</v>
      </c>
      <c r="WFJ3396" s="2">
        <v>1128276817</v>
      </c>
      <c r="WFK3396" s="2">
        <v>1128276817</v>
      </c>
      <c r="WFL3396" s="2">
        <v>1128276817</v>
      </c>
      <c r="WFM3396" s="2">
        <v>1128276817</v>
      </c>
      <c r="WFN3396" s="2">
        <v>1128276817</v>
      </c>
      <c r="WFO3396" s="2">
        <v>1128276817</v>
      </c>
      <c r="WFP3396" s="2">
        <v>1128276817</v>
      </c>
      <c r="WFQ3396" s="2">
        <v>1128276817</v>
      </c>
      <c r="WFR3396" s="2">
        <v>1128276817</v>
      </c>
      <c r="WFS3396" s="2">
        <v>1128276817</v>
      </c>
      <c r="WFT3396" s="2">
        <v>1128276817</v>
      </c>
      <c r="WFU3396" s="2">
        <v>1128276817</v>
      </c>
      <c r="WFV3396" s="2">
        <v>1128276817</v>
      </c>
      <c r="WFW3396" s="2">
        <v>1128276817</v>
      </c>
      <c r="WFX3396" s="2">
        <v>1128276817</v>
      </c>
      <c r="WFY3396" s="2">
        <v>1128276817</v>
      </c>
      <c r="WFZ3396" s="2">
        <v>1128276817</v>
      </c>
      <c r="WGA3396" s="2">
        <v>1128276817</v>
      </c>
      <c r="WGB3396" s="2">
        <v>1128276817</v>
      </c>
      <c r="WGC3396" s="2">
        <v>1128276817</v>
      </c>
      <c r="WGD3396" s="2">
        <v>1128276817</v>
      </c>
      <c r="WGE3396" s="2">
        <v>1128276817</v>
      </c>
      <c r="WGF3396" s="2">
        <v>1128276817</v>
      </c>
      <c r="WGG3396" s="2">
        <v>1128276817</v>
      </c>
      <c r="WGH3396" s="2">
        <v>1128276817</v>
      </c>
      <c r="WGI3396" s="2">
        <v>1128276817</v>
      </c>
      <c r="WGJ3396" s="2">
        <v>1128276817</v>
      </c>
      <c r="WGK3396" s="2">
        <v>1128276817</v>
      </c>
      <c r="WGL3396" s="2">
        <v>1128276817</v>
      </c>
      <c r="WGM3396" s="2">
        <v>1128276817</v>
      </c>
      <c r="WGN3396" s="2">
        <v>1128276817</v>
      </c>
      <c r="WGO3396" s="2">
        <v>1128276817</v>
      </c>
      <c r="WGP3396" s="2">
        <v>1128276817</v>
      </c>
      <c r="WGQ3396" s="2">
        <v>1128276817</v>
      </c>
      <c r="WGR3396" s="2">
        <v>1128276817</v>
      </c>
      <c r="WGS3396" s="2">
        <v>1128276817</v>
      </c>
      <c r="WGT3396" s="2">
        <v>1128276817</v>
      </c>
      <c r="WGU3396" s="2">
        <v>1128276817</v>
      </c>
      <c r="WGV3396" s="2">
        <v>1128276817</v>
      </c>
      <c r="WGW3396" s="2">
        <v>1128276817</v>
      </c>
      <c r="WGX3396" s="2">
        <v>1128276817</v>
      </c>
      <c r="WGY3396" s="2">
        <v>1128276817</v>
      </c>
      <c r="WGZ3396" s="2">
        <v>1128276817</v>
      </c>
      <c r="WHA3396" s="2">
        <v>1128276817</v>
      </c>
      <c r="WHB3396" s="2">
        <v>1128276817</v>
      </c>
      <c r="WHC3396" s="2">
        <v>1128276817</v>
      </c>
      <c r="WHD3396" s="2">
        <v>1128276817</v>
      </c>
      <c r="WHE3396" s="2">
        <v>1128276817</v>
      </c>
      <c r="WHF3396" s="2">
        <v>1128276817</v>
      </c>
      <c r="WHG3396" s="2">
        <v>1128276817</v>
      </c>
      <c r="WHH3396" s="2">
        <v>1128276817</v>
      </c>
      <c r="WHI3396" s="2">
        <v>1128276817</v>
      </c>
      <c r="WHJ3396" s="2">
        <v>1128276817</v>
      </c>
      <c r="WHK3396" s="2">
        <v>1128276817</v>
      </c>
      <c r="WHL3396" s="2">
        <v>1128276817</v>
      </c>
      <c r="WHM3396" s="2">
        <v>1128276817</v>
      </c>
      <c r="WHN3396" s="2">
        <v>1128276817</v>
      </c>
      <c r="WHO3396" s="2">
        <v>1128276817</v>
      </c>
      <c r="WHP3396" s="2">
        <v>1128276817</v>
      </c>
      <c r="WHQ3396" s="2">
        <v>1128276817</v>
      </c>
      <c r="WHR3396" s="2">
        <v>1128276817</v>
      </c>
      <c r="WHS3396" s="2">
        <v>1128276817</v>
      </c>
      <c r="WHT3396" s="2">
        <v>1128276817</v>
      </c>
      <c r="WHU3396" s="2">
        <v>1128276817</v>
      </c>
      <c r="WHV3396" s="2">
        <v>1128276817</v>
      </c>
      <c r="WHW3396" s="2">
        <v>1128276817</v>
      </c>
      <c r="WHX3396" s="2">
        <v>1128276817</v>
      </c>
      <c r="WHY3396" s="2">
        <v>1128276817</v>
      </c>
      <c r="WHZ3396" s="2">
        <v>1128276817</v>
      </c>
      <c r="WIA3396" s="2">
        <v>1128276817</v>
      </c>
      <c r="WIB3396" s="2">
        <v>1128276817</v>
      </c>
      <c r="WIC3396" s="2">
        <v>1128276817</v>
      </c>
      <c r="WID3396" s="2">
        <v>1128276817</v>
      </c>
      <c r="WIE3396" s="2">
        <v>1128276817</v>
      </c>
      <c r="WIF3396" s="2">
        <v>1128276817</v>
      </c>
      <c r="WIG3396" s="2">
        <v>1128276817</v>
      </c>
      <c r="WIH3396" s="2">
        <v>1128276817</v>
      </c>
      <c r="WII3396" s="2">
        <v>1128276817</v>
      </c>
      <c r="WIJ3396" s="2">
        <v>1128276817</v>
      </c>
      <c r="WIK3396" s="2">
        <v>1128276817</v>
      </c>
      <c r="WIL3396" s="2">
        <v>1128276817</v>
      </c>
      <c r="WIM3396" s="2">
        <v>1128276817</v>
      </c>
      <c r="WIN3396" s="2">
        <v>1128276817</v>
      </c>
      <c r="WIO3396" s="2">
        <v>1128276817</v>
      </c>
      <c r="WIP3396" s="2">
        <v>1128276817</v>
      </c>
      <c r="WIQ3396" s="2">
        <v>1128276817</v>
      </c>
      <c r="WIR3396" s="2">
        <v>1128276817</v>
      </c>
      <c r="WIS3396" s="2">
        <v>1128276817</v>
      </c>
      <c r="WIT3396" s="2">
        <v>1128276817</v>
      </c>
      <c r="WIU3396" s="2">
        <v>1128276817</v>
      </c>
      <c r="WIV3396" s="2">
        <v>1128276817</v>
      </c>
      <c r="WIW3396" s="2">
        <v>1128276817</v>
      </c>
      <c r="WIX3396" s="2">
        <v>1128276817</v>
      </c>
      <c r="WIY3396" s="2">
        <v>1128276817</v>
      </c>
      <c r="WIZ3396" s="2">
        <v>1128276817</v>
      </c>
      <c r="WJA3396" s="2">
        <v>1128276817</v>
      </c>
      <c r="WJB3396" s="2">
        <v>1128276817</v>
      </c>
      <c r="WJC3396" s="2">
        <v>1128276817</v>
      </c>
      <c r="WJD3396" s="2">
        <v>1128276817</v>
      </c>
      <c r="WJE3396" s="2">
        <v>1128276817</v>
      </c>
      <c r="WJF3396" s="2">
        <v>1128276817</v>
      </c>
      <c r="WJG3396" s="2">
        <v>1128276817</v>
      </c>
      <c r="WJH3396" s="2">
        <v>1128276817</v>
      </c>
      <c r="WJI3396" s="2">
        <v>1128276817</v>
      </c>
      <c r="WJJ3396" s="2">
        <v>1128276817</v>
      </c>
      <c r="WJK3396" s="2">
        <v>1128276817</v>
      </c>
      <c r="WJL3396" s="2">
        <v>1128276817</v>
      </c>
      <c r="WJM3396" s="2">
        <v>1128276817</v>
      </c>
      <c r="WJN3396" s="2">
        <v>1128276817</v>
      </c>
      <c r="WJO3396" s="2">
        <v>1128276817</v>
      </c>
      <c r="WJP3396" s="2">
        <v>1128276817</v>
      </c>
      <c r="WJQ3396" s="2">
        <v>1128276817</v>
      </c>
      <c r="WJR3396" s="2">
        <v>1128276817</v>
      </c>
      <c r="WJS3396" s="2">
        <v>1128276817</v>
      </c>
      <c r="WJT3396" s="2">
        <v>1128276817</v>
      </c>
      <c r="WJU3396" s="2">
        <v>1128276817</v>
      </c>
      <c r="WJV3396" s="2">
        <v>1128276817</v>
      </c>
      <c r="WJW3396" s="2">
        <v>1128276817</v>
      </c>
      <c r="WJX3396" s="2">
        <v>1128276817</v>
      </c>
      <c r="WJY3396" s="2">
        <v>1128276817</v>
      </c>
      <c r="WJZ3396" s="2">
        <v>1128276817</v>
      </c>
      <c r="WKA3396" s="2">
        <v>1128276817</v>
      </c>
      <c r="WKB3396" s="2">
        <v>1128276817</v>
      </c>
      <c r="WKC3396" s="2">
        <v>1128276817</v>
      </c>
      <c r="WKD3396" s="2">
        <v>1128276817</v>
      </c>
      <c r="WKE3396" s="2">
        <v>1128276817</v>
      </c>
      <c r="WKF3396" s="2">
        <v>1128276817</v>
      </c>
      <c r="WKG3396" s="2">
        <v>1128276817</v>
      </c>
      <c r="WKH3396" s="2">
        <v>1128276817</v>
      </c>
      <c r="WKI3396" s="2">
        <v>1128276817</v>
      </c>
      <c r="WKJ3396" s="2">
        <v>1128276817</v>
      </c>
      <c r="WKK3396" s="2">
        <v>1128276817</v>
      </c>
      <c r="WKL3396" s="2">
        <v>1128276817</v>
      </c>
      <c r="WKM3396" s="2">
        <v>1128276817</v>
      </c>
      <c r="WKN3396" s="2">
        <v>1128276817</v>
      </c>
      <c r="WKO3396" s="2">
        <v>1128276817</v>
      </c>
      <c r="WKP3396" s="2">
        <v>1128276817</v>
      </c>
      <c r="WKQ3396" s="2">
        <v>1128276817</v>
      </c>
      <c r="WKR3396" s="2">
        <v>1128276817</v>
      </c>
      <c r="WKS3396" s="2">
        <v>1128276817</v>
      </c>
      <c r="WKT3396" s="2">
        <v>1128276817</v>
      </c>
      <c r="WKU3396" s="2">
        <v>1128276817</v>
      </c>
      <c r="WKV3396" s="2">
        <v>1128276817</v>
      </c>
      <c r="WKW3396" s="2">
        <v>1128276817</v>
      </c>
      <c r="WKX3396" s="2">
        <v>1128276817</v>
      </c>
      <c r="WKY3396" s="2">
        <v>1128276817</v>
      </c>
      <c r="WKZ3396" s="2">
        <v>1128276817</v>
      </c>
      <c r="WLA3396" s="2">
        <v>1128276817</v>
      </c>
      <c r="WLB3396" s="2">
        <v>1128276817</v>
      </c>
      <c r="WLC3396" s="2">
        <v>1128276817</v>
      </c>
      <c r="WLD3396" s="2">
        <v>1128276817</v>
      </c>
      <c r="WLE3396" s="2">
        <v>1128276817</v>
      </c>
      <c r="WLF3396" s="2">
        <v>1128276817</v>
      </c>
      <c r="WLG3396" s="2">
        <v>1128276817</v>
      </c>
      <c r="WLH3396" s="2">
        <v>1128276817</v>
      </c>
      <c r="WLI3396" s="2">
        <v>1128276817</v>
      </c>
      <c r="WLJ3396" s="2">
        <v>1128276817</v>
      </c>
      <c r="WLK3396" s="2">
        <v>1128276817</v>
      </c>
      <c r="WLL3396" s="2">
        <v>1128276817</v>
      </c>
      <c r="WLM3396" s="2">
        <v>1128276817</v>
      </c>
      <c r="WLN3396" s="2">
        <v>1128276817</v>
      </c>
      <c r="WLO3396" s="2">
        <v>1128276817</v>
      </c>
      <c r="WLP3396" s="2">
        <v>1128276817</v>
      </c>
      <c r="WLQ3396" s="2">
        <v>1128276817</v>
      </c>
      <c r="WLR3396" s="2">
        <v>1128276817</v>
      </c>
      <c r="WLS3396" s="2">
        <v>1128276817</v>
      </c>
      <c r="WLT3396" s="2">
        <v>1128276817</v>
      </c>
      <c r="WLU3396" s="2">
        <v>1128276817</v>
      </c>
      <c r="WLV3396" s="2">
        <v>1128276817</v>
      </c>
      <c r="WLW3396" s="2">
        <v>1128276817</v>
      </c>
      <c r="WLX3396" s="2">
        <v>1128276817</v>
      </c>
      <c r="WLY3396" s="2">
        <v>1128276817</v>
      </c>
      <c r="WLZ3396" s="2">
        <v>1128276817</v>
      </c>
      <c r="WMA3396" s="2">
        <v>1128276817</v>
      </c>
      <c r="WMB3396" s="2">
        <v>1128276817</v>
      </c>
      <c r="WMC3396" s="2">
        <v>1128276817</v>
      </c>
      <c r="WMD3396" s="2">
        <v>1128276817</v>
      </c>
      <c r="WME3396" s="2">
        <v>1128276817</v>
      </c>
      <c r="WMF3396" s="2">
        <v>1128276817</v>
      </c>
      <c r="WMG3396" s="2">
        <v>1128276817</v>
      </c>
      <c r="WMH3396" s="2">
        <v>1128276817</v>
      </c>
      <c r="WMI3396" s="2">
        <v>1128276817</v>
      </c>
      <c r="WMJ3396" s="2">
        <v>1128276817</v>
      </c>
      <c r="WMK3396" s="2">
        <v>1128276817</v>
      </c>
      <c r="WML3396" s="2">
        <v>1128276817</v>
      </c>
      <c r="WMM3396" s="2">
        <v>1128276817</v>
      </c>
      <c r="WMN3396" s="2">
        <v>1128276817</v>
      </c>
      <c r="WMO3396" s="2">
        <v>1128276817</v>
      </c>
      <c r="WMP3396" s="2">
        <v>1128276817</v>
      </c>
      <c r="WMQ3396" s="2">
        <v>1128276817</v>
      </c>
      <c r="WMR3396" s="2">
        <v>1128276817</v>
      </c>
      <c r="WMS3396" s="2">
        <v>1128276817</v>
      </c>
      <c r="WMT3396" s="2">
        <v>1128276817</v>
      </c>
      <c r="WMU3396" s="2">
        <v>1128276817</v>
      </c>
      <c r="WMV3396" s="2">
        <v>1128276817</v>
      </c>
      <c r="WMW3396" s="2">
        <v>1128276817</v>
      </c>
      <c r="WMX3396" s="2">
        <v>1128276817</v>
      </c>
      <c r="WMY3396" s="2">
        <v>1128276817</v>
      </c>
      <c r="WMZ3396" s="2">
        <v>1128276817</v>
      </c>
      <c r="WNA3396" s="2">
        <v>1128276817</v>
      </c>
      <c r="WNB3396" s="2">
        <v>1128276817</v>
      </c>
      <c r="WNC3396" s="2">
        <v>1128276817</v>
      </c>
      <c r="WND3396" s="2">
        <v>1128276817</v>
      </c>
      <c r="WNE3396" s="2">
        <v>1128276817</v>
      </c>
      <c r="WNF3396" s="2">
        <v>1128276817</v>
      </c>
      <c r="WNG3396" s="2">
        <v>1128276817</v>
      </c>
      <c r="WNH3396" s="2">
        <v>1128276817</v>
      </c>
      <c r="WNI3396" s="2">
        <v>1128276817</v>
      </c>
      <c r="WNJ3396" s="2">
        <v>1128276817</v>
      </c>
      <c r="WNK3396" s="2">
        <v>1128276817</v>
      </c>
      <c r="WNL3396" s="2">
        <v>1128276817</v>
      </c>
      <c r="WNM3396" s="2">
        <v>1128276817</v>
      </c>
      <c r="WNN3396" s="2">
        <v>1128276817</v>
      </c>
      <c r="WNO3396" s="2">
        <v>1128276817</v>
      </c>
      <c r="WNP3396" s="2">
        <v>1128276817</v>
      </c>
      <c r="WNQ3396" s="2">
        <v>1128276817</v>
      </c>
      <c r="WNR3396" s="2">
        <v>1128276817</v>
      </c>
      <c r="WNS3396" s="2">
        <v>1128276817</v>
      </c>
      <c r="WNT3396" s="2">
        <v>1128276817</v>
      </c>
      <c r="WNU3396" s="2">
        <v>1128276817</v>
      </c>
      <c r="WNV3396" s="2">
        <v>1128276817</v>
      </c>
      <c r="WNW3396" s="2">
        <v>1128276817</v>
      </c>
      <c r="WNX3396" s="2">
        <v>1128276817</v>
      </c>
      <c r="WNY3396" s="2">
        <v>1128276817</v>
      </c>
      <c r="WNZ3396" s="2">
        <v>1128276817</v>
      </c>
      <c r="WOA3396" s="2">
        <v>1128276817</v>
      </c>
      <c r="WOB3396" s="2">
        <v>1128276817</v>
      </c>
      <c r="WOC3396" s="2">
        <v>1128276817</v>
      </c>
      <c r="WOD3396" s="2">
        <v>1128276817</v>
      </c>
      <c r="WOE3396" s="2">
        <v>1128276817</v>
      </c>
      <c r="WOF3396" s="2">
        <v>1128276817</v>
      </c>
      <c r="WOG3396" s="2">
        <v>1128276817</v>
      </c>
      <c r="WOH3396" s="2">
        <v>1128276817</v>
      </c>
      <c r="WOI3396" s="2">
        <v>1128276817</v>
      </c>
      <c r="WOJ3396" s="2">
        <v>1128276817</v>
      </c>
      <c r="WOK3396" s="2">
        <v>1128276817</v>
      </c>
      <c r="WOL3396" s="2">
        <v>1128276817</v>
      </c>
      <c r="WOM3396" s="2">
        <v>1128276817</v>
      </c>
      <c r="WON3396" s="2">
        <v>1128276817</v>
      </c>
      <c r="WOO3396" s="2">
        <v>1128276817</v>
      </c>
      <c r="WOP3396" s="2">
        <v>1128276817</v>
      </c>
      <c r="WOQ3396" s="2">
        <v>1128276817</v>
      </c>
      <c r="WOR3396" s="2">
        <v>1128276817</v>
      </c>
      <c r="WOS3396" s="2">
        <v>1128276817</v>
      </c>
      <c r="WOT3396" s="2">
        <v>1128276817</v>
      </c>
      <c r="WOU3396" s="2">
        <v>1128276817</v>
      </c>
      <c r="WOV3396" s="2">
        <v>1128276817</v>
      </c>
      <c r="WOW3396" s="2">
        <v>1128276817</v>
      </c>
      <c r="WOX3396" s="2">
        <v>1128276817</v>
      </c>
      <c r="WOY3396" s="2">
        <v>1128276817</v>
      </c>
      <c r="WOZ3396" s="2">
        <v>1128276817</v>
      </c>
      <c r="WPA3396" s="2">
        <v>1128276817</v>
      </c>
      <c r="WPB3396" s="2">
        <v>1128276817</v>
      </c>
      <c r="WPC3396" s="2">
        <v>1128276817</v>
      </c>
      <c r="WPD3396" s="2">
        <v>1128276817</v>
      </c>
      <c r="WPE3396" s="2">
        <v>1128276817</v>
      </c>
      <c r="WPF3396" s="2">
        <v>1128276817</v>
      </c>
      <c r="WPG3396" s="2">
        <v>1128276817</v>
      </c>
      <c r="WPH3396" s="2">
        <v>1128276817</v>
      </c>
      <c r="WPI3396" s="2">
        <v>1128276817</v>
      </c>
      <c r="WPJ3396" s="2">
        <v>1128276817</v>
      </c>
      <c r="WPK3396" s="2">
        <v>1128276817</v>
      </c>
      <c r="WPL3396" s="2">
        <v>1128276817</v>
      </c>
      <c r="WPM3396" s="2">
        <v>1128276817</v>
      </c>
      <c r="WPN3396" s="2">
        <v>1128276817</v>
      </c>
      <c r="WPO3396" s="2">
        <v>1128276817</v>
      </c>
      <c r="WPP3396" s="2">
        <v>1128276817</v>
      </c>
      <c r="WPQ3396" s="2">
        <v>1128276817</v>
      </c>
      <c r="WPR3396" s="2">
        <v>1128276817</v>
      </c>
      <c r="WPS3396" s="2">
        <v>1128276817</v>
      </c>
      <c r="WPT3396" s="2">
        <v>1128276817</v>
      </c>
      <c r="WPU3396" s="2">
        <v>1128276817</v>
      </c>
      <c r="WPV3396" s="2">
        <v>1128276817</v>
      </c>
      <c r="WPW3396" s="2">
        <v>1128276817</v>
      </c>
      <c r="WPX3396" s="2">
        <v>1128276817</v>
      </c>
      <c r="WPY3396" s="2">
        <v>1128276817</v>
      </c>
      <c r="WPZ3396" s="2">
        <v>1128276817</v>
      </c>
      <c r="WQA3396" s="2">
        <v>1128276817</v>
      </c>
      <c r="WQB3396" s="2">
        <v>1128276817</v>
      </c>
      <c r="WQC3396" s="2">
        <v>1128276817</v>
      </c>
      <c r="WQD3396" s="2">
        <v>1128276817</v>
      </c>
      <c r="WQE3396" s="2">
        <v>1128276817</v>
      </c>
      <c r="WQF3396" s="2">
        <v>1128276817</v>
      </c>
      <c r="WQG3396" s="2">
        <v>1128276817</v>
      </c>
      <c r="WQH3396" s="2">
        <v>1128276817</v>
      </c>
      <c r="WQI3396" s="2">
        <v>1128276817</v>
      </c>
      <c r="WQJ3396" s="2">
        <v>1128276817</v>
      </c>
      <c r="WQK3396" s="2">
        <v>1128276817</v>
      </c>
      <c r="WQL3396" s="2">
        <v>1128276817</v>
      </c>
      <c r="WQM3396" s="2">
        <v>1128276817</v>
      </c>
      <c r="WQN3396" s="2">
        <v>1128276817</v>
      </c>
      <c r="WQO3396" s="2">
        <v>1128276817</v>
      </c>
      <c r="WQP3396" s="2">
        <v>1128276817</v>
      </c>
      <c r="WQQ3396" s="2">
        <v>1128276817</v>
      </c>
      <c r="WQR3396" s="2">
        <v>1128276817</v>
      </c>
      <c r="WQS3396" s="2">
        <v>1128276817</v>
      </c>
      <c r="WQT3396" s="2">
        <v>1128276817</v>
      </c>
      <c r="WQU3396" s="2">
        <v>1128276817</v>
      </c>
      <c r="WQV3396" s="2">
        <v>1128276817</v>
      </c>
      <c r="WQW3396" s="2">
        <v>1128276817</v>
      </c>
      <c r="WQX3396" s="2">
        <v>1128276817</v>
      </c>
      <c r="WQY3396" s="2">
        <v>1128276817</v>
      </c>
      <c r="WQZ3396" s="2">
        <v>1128276817</v>
      </c>
      <c r="WRA3396" s="2">
        <v>1128276817</v>
      </c>
      <c r="WRB3396" s="2">
        <v>1128276817</v>
      </c>
      <c r="WRC3396" s="2">
        <v>1128276817</v>
      </c>
      <c r="WRD3396" s="2">
        <v>1128276817</v>
      </c>
      <c r="WRE3396" s="2">
        <v>1128276817</v>
      </c>
      <c r="WRF3396" s="2">
        <v>1128276817</v>
      </c>
      <c r="WRG3396" s="2">
        <v>1128276817</v>
      </c>
      <c r="WRH3396" s="2">
        <v>1128276817</v>
      </c>
      <c r="WRI3396" s="2">
        <v>1128276817</v>
      </c>
      <c r="WRJ3396" s="2">
        <v>1128276817</v>
      </c>
      <c r="WRK3396" s="2">
        <v>1128276817</v>
      </c>
      <c r="WRL3396" s="2">
        <v>1128276817</v>
      </c>
      <c r="WRM3396" s="2">
        <v>1128276817</v>
      </c>
      <c r="WRN3396" s="2">
        <v>1128276817</v>
      </c>
      <c r="WRO3396" s="2">
        <v>1128276817</v>
      </c>
      <c r="WRP3396" s="2">
        <v>1128276817</v>
      </c>
      <c r="WRQ3396" s="2">
        <v>1128276817</v>
      </c>
      <c r="WRR3396" s="2">
        <v>1128276817</v>
      </c>
      <c r="WRS3396" s="2">
        <v>1128276817</v>
      </c>
      <c r="WRT3396" s="2">
        <v>1128276817</v>
      </c>
      <c r="WRU3396" s="2">
        <v>1128276817</v>
      </c>
      <c r="WRV3396" s="2">
        <v>1128276817</v>
      </c>
      <c r="WRW3396" s="2">
        <v>1128276817</v>
      </c>
      <c r="WRX3396" s="2">
        <v>1128276817</v>
      </c>
      <c r="WRY3396" s="2">
        <v>1128276817</v>
      </c>
      <c r="WRZ3396" s="2">
        <v>1128276817</v>
      </c>
      <c r="WSA3396" s="2">
        <v>1128276817</v>
      </c>
      <c r="WSB3396" s="2">
        <v>1128276817</v>
      </c>
      <c r="WSC3396" s="2">
        <v>1128276817</v>
      </c>
      <c r="WSD3396" s="2">
        <v>1128276817</v>
      </c>
      <c r="WSE3396" s="2">
        <v>1128276817</v>
      </c>
      <c r="WSF3396" s="2">
        <v>1128276817</v>
      </c>
      <c r="WSG3396" s="2">
        <v>1128276817</v>
      </c>
      <c r="WSH3396" s="2">
        <v>1128276817</v>
      </c>
      <c r="WSI3396" s="2">
        <v>1128276817</v>
      </c>
      <c r="WSJ3396" s="2">
        <v>1128276817</v>
      </c>
      <c r="WSK3396" s="2">
        <v>1128276817</v>
      </c>
      <c r="WSL3396" s="2">
        <v>1128276817</v>
      </c>
      <c r="WSM3396" s="2">
        <v>1128276817</v>
      </c>
      <c r="WSN3396" s="2">
        <v>1128276817</v>
      </c>
      <c r="WSO3396" s="2">
        <v>1128276817</v>
      </c>
      <c r="WSP3396" s="2">
        <v>1128276817</v>
      </c>
      <c r="WSQ3396" s="2">
        <v>1128276817</v>
      </c>
      <c r="WSR3396" s="2">
        <v>1128276817</v>
      </c>
      <c r="WSS3396" s="2">
        <v>1128276817</v>
      </c>
      <c r="WST3396" s="2">
        <v>1128276817</v>
      </c>
      <c r="WSU3396" s="2">
        <v>1128276817</v>
      </c>
      <c r="WSV3396" s="2">
        <v>1128276817</v>
      </c>
      <c r="WSW3396" s="2">
        <v>1128276817</v>
      </c>
      <c r="WSX3396" s="2">
        <v>1128276817</v>
      </c>
      <c r="WSY3396" s="2">
        <v>1128276817</v>
      </c>
      <c r="WSZ3396" s="2">
        <v>1128276817</v>
      </c>
      <c r="WTA3396" s="2">
        <v>1128276817</v>
      </c>
      <c r="WTB3396" s="2">
        <v>1128276817</v>
      </c>
      <c r="WTC3396" s="2">
        <v>1128276817</v>
      </c>
      <c r="WTD3396" s="2">
        <v>1128276817</v>
      </c>
      <c r="WTE3396" s="2">
        <v>1128276817</v>
      </c>
      <c r="WTF3396" s="2">
        <v>1128276817</v>
      </c>
      <c r="WTG3396" s="2">
        <v>1128276817</v>
      </c>
      <c r="WTH3396" s="2">
        <v>1128276817</v>
      </c>
      <c r="WTI3396" s="2">
        <v>1128276817</v>
      </c>
      <c r="WTJ3396" s="2">
        <v>1128276817</v>
      </c>
      <c r="WTK3396" s="2">
        <v>1128276817</v>
      </c>
      <c r="WTL3396" s="2">
        <v>1128276817</v>
      </c>
      <c r="WTM3396" s="2">
        <v>1128276817</v>
      </c>
      <c r="WTN3396" s="2">
        <v>1128276817</v>
      </c>
      <c r="WTO3396" s="2">
        <v>1128276817</v>
      </c>
      <c r="WTP3396" s="2">
        <v>1128276817</v>
      </c>
      <c r="WTQ3396" s="2">
        <v>1128276817</v>
      </c>
      <c r="WTR3396" s="2">
        <v>1128276817</v>
      </c>
      <c r="WTS3396" s="2">
        <v>1128276817</v>
      </c>
      <c r="WTT3396" s="2">
        <v>1128276817</v>
      </c>
      <c r="WTU3396" s="2">
        <v>1128276817</v>
      </c>
      <c r="WTV3396" s="2">
        <v>1128276817</v>
      </c>
      <c r="WTW3396" s="2">
        <v>1128276817</v>
      </c>
      <c r="WTX3396" s="2">
        <v>1128276817</v>
      </c>
      <c r="WTY3396" s="2">
        <v>1128276817</v>
      </c>
      <c r="WTZ3396" s="2">
        <v>1128276817</v>
      </c>
      <c r="WUA3396" s="2">
        <v>1128276817</v>
      </c>
      <c r="WUB3396" s="2">
        <v>1128276817</v>
      </c>
      <c r="WUC3396" s="2">
        <v>1128276817</v>
      </c>
      <c r="WUD3396" s="2">
        <v>1128276817</v>
      </c>
      <c r="WUE3396" s="2">
        <v>1128276817</v>
      </c>
      <c r="WUF3396" s="2">
        <v>1128276817</v>
      </c>
      <c r="WUG3396" s="2">
        <v>1128276817</v>
      </c>
      <c r="WUH3396" s="2">
        <v>1128276817</v>
      </c>
      <c r="WUI3396" s="2">
        <v>1128276817</v>
      </c>
      <c r="WUJ3396" s="2">
        <v>1128276817</v>
      </c>
      <c r="WUK3396" s="2">
        <v>1128276817</v>
      </c>
      <c r="WUL3396" s="2">
        <v>1128276817</v>
      </c>
      <c r="WUM3396" s="2">
        <v>1128276817</v>
      </c>
      <c r="WUN3396" s="2">
        <v>1128276817</v>
      </c>
      <c r="WUO3396" s="2">
        <v>1128276817</v>
      </c>
      <c r="WUP3396" s="2">
        <v>1128276817</v>
      </c>
      <c r="WUQ3396" s="2">
        <v>1128276817</v>
      </c>
      <c r="WUR3396" s="2">
        <v>1128276817</v>
      </c>
      <c r="WUS3396" s="2">
        <v>1128276817</v>
      </c>
      <c r="WUT3396" s="2">
        <v>1128276817</v>
      </c>
      <c r="WUU3396" s="2">
        <v>1128276817</v>
      </c>
      <c r="WUV3396" s="2">
        <v>1128276817</v>
      </c>
      <c r="WUW3396" s="2">
        <v>1128276817</v>
      </c>
      <c r="WUX3396" s="2">
        <v>1128276817</v>
      </c>
      <c r="WUY3396" s="2">
        <v>1128276817</v>
      </c>
      <c r="WUZ3396" s="2">
        <v>1128276817</v>
      </c>
      <c r="WVA3396" s="2">
        <v>1128276817</v>
      </c>
      <c r="WVB3396" s="2">
        <v>1128276817</v>
      </c>
      <c r="WVC3396" s="2">
        <v>1128276817</v>
      </c>
      <c r="WVD3396" s="2">
        <v>1128276817</v>
      </c>
      <c r="WVE3396" s="2">
        <v>1128276817</v>
      </c>
      <c r="WVF3396" s="2">
        <v>1128276817</v>
      </c>
      <c r="WVG3396" s="2">
        <v>1128276817</v>
      </c>
      <c r="WVH3396" s="2">
        <v>1128276817</v>
      </c>
      <c r="WVI3396" s="2">
        <v>1128276817</v>
      </c>
      <c r="WVJ3396" s="2">
        <v>1128276817</v>
      </c>
      <c r="WVK3396" s="2">
        <v>1128276817</v>
      </c>
      <c r="WVL3396" s="2">
        <v>1128276817</v>
      </c>
      <c r="WVM3396" s="2">
        <v>1128276817</v>
      </c>
      <c r="WVN3396" s="2">
        <v>1128276817</v>
      </c>
      <c r="WVO3396" s="2">
        <v>1128276817</v>
      </c>
      <c r="WVP3396" s="2">
        <v>1128276817</v>
      </c>
      <c r="WVQ3396" s="2">
        <v>1128276817</v>
      </c>
      <c r="WVR3396" s="2">
        <v>1128276817</v>
      </c>
      <c r="WVS3396" s="2">
        <v>1128276817</v>
      </c>
      <c r="WVT3396" s="2">
        <v>1128276817</v>
      </c>
      <c r="WVU3396" s="2">
        <v>1128276817</v>
      </c>
      <c r="WVV3396" s="2">
        <v>1128276817</v>
      </c>
      <c r="WVW3396" s="2">
        <v>1128276817</v>
      </c>
      <c r="WVX3396" s="2">
        <v>1128276817</v>
      </c>
      <c r="WVY3396" s="2">
        <v>1128276817</v>
      </c>
      <c r="WVZ3396" s="2">
        <v>1128276817</v>
      </c>
      <c r="WWA3396" s="2">
        <v>1128276817</v>
      </c>
      <c r="WWB3396" s="2">
        <v>1128276817</v>
      </c>
      <c r="WWC3396" s="2">
        <v>1128276817</v>
      </c>
      <c r="WWD3396" s="2">
        <v>1128276817</v>
      </c>
      <c r="WWE3396" s="2">
        <v>1128276817</v>
      </c>
      <c r="WWF3396" s="2">
        <v>1128276817</v>
      </c>
      <c r="WWG3396" s="2">
        <v>1128276817</v>
      </c>
      <c r="WWH3396" s="2">
        <v>1128276817</v>
      </c>
      <c r="WWI3396" s="2">
        <v>1128276817</v>
      </c>
      <c r="WWJ3396" s="2">
        <v>1128276817</v>
      </c>
      <c r="WWK3396" s="2">
        <v>1128276817</v>
      </c>
      <c r="WWL3396" s="2">
        <v>1128276817</v>
      </c>
      <c r="WWM3396" s="2">
        <v>1128276817</v>
      </c>
      <c r="WWN3396" s="2">
        <v>1128276817</v>
      </c>
      <c r="WWO3396" s="2">
        <v>1128276817</v>
      </c>
      <c r="WWP3396" s="2">
        <v>1128276817</v>
      </c>
      <c r="WWQ3396" s="2">
        <v>1128276817</v>
      </c>
      <c r="WWR3396" s="2">
        <v>1128276817</v>
      </c>
      <c r="WWS3396" s="2">
        <v>1128276817</v>
      </c>
      <c r="WWT3396" s="2">
        <v>1128276817</v>
      </c>
      <c r="WWU3396" s="2">
        <v>1128276817</v>
      </c>
      <c r="WWV3396" s="2">
        <v>1128276817</v>
      </c>
      <c r="WWW3396" s="2">
        <v>1128276817</v>
      </c>
      <c r="WWX3396" s="2">
        <v>1128276817</v>
      </c>
      <c r="WWY3396" s="2">
        <v>1128276817</v>
      </c>
      <c r="WWZ3396" s="2">
        <v>1128276817</v>
      </c>
      <c r="WXA3396" s="2">
        <v>1128276817</v>
      </c>
      <c r="WXB3396" s="2">
        <v>1128276817</v>
      </c>
      <c r="WXC3396" s="2">
        <v>1128276817</v>
      </c>
      <c r="WXD3396" s="2">
        <v>1128276817</v>
      </c>
      <c r="WXE3396" s="2">
        <v>1128276817</v>
      </c>
      <c r="WXF3396" s="2">
        <v>1128276817</v>
      </c>
      <c r="WXG3396" s="2">
        <v>1128276817</v>
      </c>
      <c r="WXH3396" s="2">
        <v>1128276817</v>
      </c>
      <c r="WXI3396" s="2">
        <v>1128276817</v>
      </c>
      <c r="WXJ3396" s="2">
        <v>1128276817</v>
      </c>
      <c r="WXK3396" s="2">
        <v>1128276817</v>
      </c>
      <c r="WXL3396" s="2">
        <v>1128276817</v>
      </c>
      <c r="WXM3396" s="2">
        <v>1128276817</v>
      </c>
      <c r="WXN3396" s="2">
        <v>1128276817</v>
      </c>
      <c r="WXO3396" s="2">
        <v>1128276817</v>
      </c>
      <c r="WXP3396" s="2">
        <v>1128276817</v>
      </c>
      <c r="WXQ3396" s="2">
        <v>1128276817</v>
      </c>
      <c r="WXR3396" s="2">
        <v>1128276817</v>
      </c>
      <c r="WXS3396" s="2">
        <v>1128276817</v>
      </c>
      <c r="WXT3396" s="2">
        <v>1128276817</v>
      </c>
      <c r="WXU3396" s="2">
        <v>1128276817</v>
      </c>
      <c r="WXV3396" s="2">
        <v>1128276817</v>
      </c>
      <c r="WXW3396" s="2">
        <v>1128276817</v>
      </c>
      <c r="WXX3396" s="2">
        <v>1128276817</v>
      </c>
      <c r="WXY3396" s="2">
        <v>1128276817</v>
      </c>
      <c r="WXZ3396" s="2">
        <v>1128276817</v>
      </c>
      <c r="WYA3396" s="2">
        <v>1128276817</v>
      </c>
      <c r="WYB3396" s="2">
        <v>1128276817</v>
      </c>
      <c r="WYC3396" s="2">
        <v>1128276817</v>
      </c>
      <c r="WYD3396" s="2">
        <v>1128276817</v>
      </c>
      <c r="WYE3396" s="2">
        <v>1128276817</v>
      </c>
      <c r="WYF3396" s="2">
        <v>1128276817</v>
      </c>
      <c r="WYG3396" s="2">
        <v>1128276817</v>
      </c>
      <c r="WYH3396" s="2">
        <v>1128276817</v>
      </c>
      <c r="WYI3396" s="2">
        <v>1128276817</v>
      </c>
      <c r="WYJ3396" s="2">
        <v>1128276817</v>
      </c>
      <c r="WYK3396" s="2">
        <v>1128276817</v>
      </c>
      <c r="WYL3396" s="2">
        <v>1128276817</v>
      </c>
      <c r="WYM3396" s="2">
        <v>1128276817</v>
      </c>
      <c r="WYN3396" s="2">
        <v>1128276817</v>
      </c>
      <c r="WYO3396" s="2">
        <v>1128276817</v>
      </c>
      <c r="WYP3396" s="2">
        <v>1128276817</v>
      </c>
      <c r="WYQ3396" s="2">
        <v>1128276817</v>
      </c>
      <c r="WYR3396" s="2">
        <v>1128276817</v>
      </c>
      <c r="WYS3396" s="2">
        <v>1128276817</v>
      </c>
      <c r="WYT3396" s="2">
        <v>1128276817</v>
      </c>
      <c r="WYU3396" s="2">
        <v>1128276817</v>
      </c>
      <c r="WYV3396" s="2">
        <v>1128276817</v>
      </c>
      <c r="WYW3396" s="2">
        <v>1128276817</v>
      </c>
      <c r="WYX3396" s="2">
        <v>1128276817</v>
      </c>
      <c r="WYY3396" s="2">
        <v>1128276817</v>
      </c>
      <c r="WYZ3396" s="2">
        <v>1128276817</v>
      </c>
      <c r="WZA3396" s="2">
        <v>1128276817</v>
      </c>
      <c r="WZB3396" s="2">
        <v>1128276817</v>
      </c>
      <c r="WZC3396" s="2">
        <v>1128276817</v>
      </c>
      <c r="WZD3396" s="2">
        <v>1128276817</v>
      </c>
      <c r="WZE3396" s="2">
        <v>1128276817</v>
      </c>
      <c r="WZF3396" s="2">
        <v>1128276817</v>
      </c>
      <c r="WZG3396" s="2">
        <v>1128276817</v>
      </c>
      <c r="WZH3396" s="2">
        <v>1128276817</v>
      </c>
      <c r="WZI3396" s="2">
        <v>1128276817</v>
      </c>
      <c r="WZJ3396" s="2">
        <v>1128276817</v>
      </c>
      <c r="WZK3396" s="2">
        <v>1128276817</v>
      </c>
      <c r="WZL3396" s="2">
        <v>1128276817</v>
      </c>
      <c r="WZM3396" s="2">
        <v>1128276817</v>
      </c>
      <c r="WZN3396" s="2">
        <v>1128276817</v>
      </c>
      <c r="WZO3396" s="2">
        <v>1128276817</v>
      </c>
      <c r="WZP3396" s="2">
        <v>1128276817</v>
      </c>
      <c r="WZQ3396" s="2">
        <v>1128276817</v>
      </c>
      <c r="WZR3396" s="2">
        <v>1128276817</v>
      </c>
      <c r="WZS3396" s="2">
        <v>1128276817</v>
      </c>
      <c r="WZT3396" s="2">
        <v>1128276817</v>
      </c>
      <c r="WZU3396" s="2">
        <v>1128276817</v>
      </c>
      <c r="WZV3396" s="2">
        <v>1128276817</v>
      </c>
      <c r="WZW3396" s="2">
        <v>1128276817</v>
      </c>
      <c r="WZX3396" s="2">
        <v>1128276817</v>
      </c>
      <c r="WZY3396" s="2">
        <v>1128276817</v>
      </c>
      <c r="WZZ3396" s="2">
        <v>1128276817</v>
      </c>
      <c r="XAA3396" s="2">
        <v>1128276817</v>
      </c>
      <c r="XAB3396" s="2">
        <v>1128276817</v>
      </c>
      <c r="XAC3396" s="2">
        <v>1128276817</v>
      </c>
      <c r="XAD3396" s="2">
        <v>1128276817</v>
      </c>
      <c r="XAE3396" s="2">
        <v>1128276817</v>
      </c>
      <c r="XAF3396" s="2">
        <v>1128276817</v>
      </c>
      <c r="XAG3396" s="2">
        <v>1128276817</v>
      </c>
      <c r="XAH3396" s="2">
        <v>1128276817</v>
      </c>
      <c r="XAI3396" s="2">
        <v>1128276817</v>
      </c>
      <c r="XAJ3396" s="2">
        <v>1128276817</v>
      </c>
      <c r="XAK3396" s="2">
        <v>1128276817</v>
      </c>
      <c r="XAL3396" s="2">
        <v>1128276817</v>
      </c>
      <c r="XAM3396" s="2">
        <v>1128276817</v>
      </c>
      <c r="XAN3396" s="2">
        <v>1128276817</v>
      </c>
      <c r="XAO3396" s="2">
        <v>1128276817</v>
      </c>
      <c r="XAP3396" s="2">
        <v>1128276817</v>
      </c>
      <c r="XAQ3396" s="2">
        <v>1128276817</v>
      </c>
      <c r="XAR3396" s="2">
        <v>1128276817</v>
      </c>
      <c r="XAS3396" s="2">
        <v>1128276817</v>
      </c>
      <c r="XAT3396" s="2">
        <v>1128276817</v>
      </c>
      <c r="XAU3396" s="2">
        <v>1128276817</v>
      </c>
      <c r="XAV3396" s="2">
        <v>1128276817</v>
      </c>
      <c r="XAW3396" s="2">
        <v>1128276817</v>
      </c>
      <c r="XAX3396" s="2">
        <v>1128276817</v>
      </c>
      <c r="XAY3396" s="2">
        <v>1128276817</v>
      </c>
      <c r="XAZ3396" s="2">
        <v>1128276817</v>
      </c>
      <c r="XBA3396" s="2">
        <v>1128276817</v>
      </c>
      <c r="XBB3396" s="2">
        <v>1128276817</v>
      </c>
      <c r="XBC3396" s="2">
        <v>1128276817</v>
      </c>
      <c r="XBD3396" s="2">
        <v>1128276817</v>
      </c>
      <c r="XBE3396" s="2">
        <v>1128276817</v>
      </c>
      <c r="XBF3396" s="2">
        <v>1128276817</v>
      </c>
      <c r="XBG3396" s="2">
        <v>1128276817</v>
      </c>
      <c r="XBH3396" s="2">
        <v>1128276817</v>
      </c>
      <c r="XBI3396" s="2">
        <v>1128276817</v>
      </c>
      <c r="XBJ3396" s="2">
        <v>1128276817</v>
      </c>
      <c r="XBK3396" s="2">
        <v>1128276817</v>
      </c>
      <c r="XBL3396" s="2">
        <v>1128276817</v>
      </c>
      <c r="XBM3396" s="2">
        <v>1128276817</v>
      </c>
      <c r="XBN3396" s="2">
        <v>1128276817</v>
      </c>
      <c r="XBO3396" s="2">
        <v>1128276817</v>
      </c>
      <c r="XBP3396" s="2">
        <v>1128276817</v>
      </c>
      <c r="XBQ3396" s="2">
        <v>1128276817</v>
      </c>
      <c r="XBR3396" s="2">
        <v>1128276817</v>
      </c>
      <c r="XBS3396" s="2">
        <v>1128276817</v>
      </c>
      <c r="XBT3396" s="2">
        <v>1128276817</v>
      </c>
      <c r="XBU3396" s="2">
        <v>1128276817</v>
      </c>
      <c r="XBV3396" s="2">
        <v>1128276817</v>
      </c>
      <c r="XBW3396" s="2">
        <v>1128276817</v>
      </c>
      <c r="XBX3396" s="2">
        <v>1128276817</v>
      </c>
      <c r="XBY3396" s="2">
        <v>1128276817</v>
      </c>
      <c r="XBZ3396" s="2">
        <v>1128276817</v>
      </c>
      <c r="XCA3396" s="2">
        <v>1128276817</v>
      </c>
      <c r="XCB3396" s="2">
        <v>1128276817</v>
      </c>
      <c r="XCC3396" s="2">
        <v>1128276817</v>
      </c>
      <c r="XCD3396" s="2">
        <v>1128276817</v>
      </c>
      <c r="XCE3396" s="2">
        <v>1128276817</v>
      </c>
      <c r="XCF3396" s="2">
        <v>1128276817</v>
      </c>
      <c r="XCG3396" s="2">
        <v>1128276817</v>
      </c>
      <c r="XCH3396" s="2">
        <v>1128276817</v>
      </c>
      <c r="XCI3396" s="2">
        <v>1128276817</v>
      </c>
      <c r="XCJ3396" s="2">
        <v>1128276817</v>
      </c>
      <c r="XCK3396" s="2">
        <v>1128276817</v>
      </c>
      <c r="XCL3396" s="2">
        <v>1128276817</v>
      </c>
      <c r="XCM3396" s="2">
        <v>1128276817</v>
      </c>
      <c r="XCN3396" s="2">
        <v>1128276817</v>
      </c>
      <c r="XCO3396" s="2">
        <v>1128276817</v>
      </c>
      <c r="XCP3396" s="2">
        <v>1128276817</v>
      </c>
      <c r="XCQ3396" s="2">
        <v>1128276817</v>
      </c>
      <c r="XCR3396" s="2">
        <v>1128276817</v>
      </c>
      <c r="XCS3396" s="2">
        <v>1128276817</v>
      </c>
      <c r="XCT3396" s="2">
        <v>1128276817</v>
      </c>
      <c r="XCU3396" s="2">
        <v>1128276817</v>
      </c>
      <c r="XCV3396" s="2">
        <v>1128276817</v>
      </c>
      <c r="XCW3396" s="2">
        <v>1128276817</v>
      </c>
      <c r="XCX3396" s="2">
        <v>1128276817</v>
      </c>
      <c r="XCY3396" s="2">
        <v>1128276817</v>
      </c>
      <c r="XCZ3396" s="2">
        <v>1128276817</v>
      </c>
      <c r="XDA3396" s="2">
        <v>1128276817</v>
      </c>
      <c r="XDB3396" s="2">
        <v>1128276817</v>
      </c>
      <c r="XDC3396" s="2">
        <v>1128276817</v>
      </c>
      <c r="XDD3396" s="2">
        <v>1128276817</v>
      </c>
      <c r="XDE3396" s="2">
        <v>1128276817</v>
      </c>
      <c r="XDF3396" s="2">
        <v>1128276817</v>
      </c>
      <c r="XDG3396" s="2">
        <v>1128276817</v>
      </c>
      <c r="XDH3396" s="2">
        <v>1128276817</v>
      </c>
      <c r="XDI3396" s="2">
        <v>1128276817</v>
      </c>
      <c r="XDJ3396" s="2">
        <v>1128276817</v>
      </c>
      <c r="XDK3396" s="2">
        <v>1128276817</v>
      </c>
      <c r="XDL3396" s="2">
        <v>1128276817</v>
      </c>
      <c r="XDM3396" s="2">
        <v>1128276817</v>
      </c>
      <c r="XDN3396" s="2">
        <v>1128276817</v>
      </c>
      <c r="XDO3396" s="2">
        <v>1128276817</v>
      </c>
      <c r="XDP3396" s="2">
        <v>1128276817</v>
      </c>
      <c r="XDQ3396" s="2">
        <v>1128276817</v>
      </c>
      <c r="XDR3396" s="2">
        <v>1128276817</v>
      </c>
      <c r="XDS3396" s="2">
        <v>1128276817</v>
      </c>
      <c r="XDT3396" s="2">
        <v>1128276817</v>
      </c>
      <c r="XDU3396" s="2">
        <v>1128276817</v>
      </c>
      <c r="XDV3396" s="2">
        <v>1128276817</v>
      </c>
      <c r="XDW3396" s="2">
        <v>1128276817</v>
      </c>
      <c r="XDX3396" s="2">
        <v>1128276817</v>
      </c>
      <c r="XDY3396" s="2">
        <v>1128276817</v>
      </c>
      <c r="XDZ3396" s="2">
        <v>1128276817</v>
      </c>
      <c r="XEA3396" s="2">
        <v>1128276817</v>
      </c>
      <c r="XEB3396" s="2">
        <v>1128276817</v>
      </c>
      <c r="XEC3396" s="2">
        <v>1128276817</v>
      </c>
      <c r="XED3396" s="2">
        <v>1128276817</v>
      </c>
      <c r="XEE3396" s="2">
        <v>1128276817</v>
      </c>
      <c r="XEF3396" s="2">
        <v>1128276817</v>
      </c>
      <c r="XEG3396" s="2">
        <v>1128276817</v>
      </c>
      <c r="XEH3396" s="2">
        <v>1128276817</v>
      </c>
      <c r="XEI3396" s="2">
        <v>1128276817</v>
      </c>
      <c r="XEJ3396" s="2">
        <v>1128276817</v>
      </c>
      <c r="XEK3396" s="2">
        <v>1128276817</v>
      </c>
      <c r="XEL3396" s="2">
        <v>1128276817</v>
      </c>
      <c r="XEM3396" s="2">
        <v>1128276817</v>
      </c>
      <c r="XEN3396" s="2">
        <v>1128276817</v>
      </c>
      <c r="XEO3396" s="2">
        <v>1128276817</v>
      </c>
      <c r="XEP3396" s="2">
        <v>1128276817</v>
      </c>
      <c r="XEQ3396" s="2">
        <v>1128276817</v>
      </c>
      <c r="XER3396" s="2">
        <v>1128276817</v>
      </c>
      <c r="XES3396" s="2">
        <v>1128276817</v>
      </c>
      <c r="XET3396" s="2">
        <v>1128276817</v>
      </c>
      <c r="XEU3396" s="2">
        <v>1128276817</v>
      </c>
      <c r="XEV3396" s="2">
        <v>1128276817</v>
      </c>
      <c r="XEW3396" s="2">
        <v>1128276817</v>
      </c>
      <c r="XEX3396" s="2">
        <v>1128276817</v>
      </c>
      <c r="XEY3396" s="2">
        <v>1128276817</v>
      </c>
      <c r="XEZ3396" s="2">
        <v>1128276817</v>
      </c>
      <c r="XFA3396" s="2">
        <v>1128276817</v>
      </c>
      <c r="XFB3396" s="2">
        <v>1128276817</v>
      </c>
      <c r="XFC3396" s="2">
        <v>1128276817</v>
      </c>
      <c r="XFD3396" s="2">
        <v>1128276817</v>
      </c>
    </row>
    <row r="3397" spans="1:16384" hidden="1">
      <c r="A3397" s="1" t="s">
        <v>16085</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16086</v>
      </c>
      <c r="AM3397" s="1" t="s">
        <v>1138</v>
      </c>
      <c r="AN3397" s="1" t="s">
        <v>1138</v>
      </c>
      <c r="AO3397" s="1" t="s">
        <v>3317</v>
      </c>
      <c r="AP3397" s="1" t="s">
        <v>77</v>
      </c>
      <c r="AQ3397" s="1" t="s">
        <v>72</v>
      </c>
      <c r="AR3397" s="1" t="s">
        <v>16087</v>
      </c>
      <c r="AS3397" s="1" t="s">
        <v>16085</v>
      </c>
      <c r="AT3397" s="1" t="s">
        <v>77</v>
      </c>
      <c r="AU3397" s="1" t="s">
        <v>1232</v>
      </c>
      <c r="AV3397" s="1" t="s">
        <v>404</v>
      </c>
      <c r="AW3397" s="1" t="s">
        <v>3319</v>
      </c>
      <c r="AX3397" s="1" t="s">
        <v>1203</v>
      </c>
    </row>
    <row r="3398" spans="1:16384" hidden="1">
      <c r="A3398" s="1" t="s">
        <v>16088</v>
      </c>
      <c r="B3398" s="1" t="s">
        <v>14694</v>
      </c>
      <c r="C3398" s="1" t="s">
        <v>16089</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16090</v>
      </c>
      <c r="AM3398" s="1" t="s">
        <v>2605</v>
      </c>
      <c r="AN3398" s="1" t="s">
        <v>2605</v>
      </c>
      <c r="AO3398" s="1" t="s">
        <v>3325</v>
      </c>
      <c r="AP3398" s="1" t="s">
        <v>77</v>
      </c>
      <c r="AQ3398" s="1" t="s">
        <v>72</v>
      </c>
      <c r="AR3398" s="1" t="s">
        <v>16091</v>
      </c>
      <c r="AS3398" s="1" t="s">
        <v>16088</v>
      </c>
      <c r="AT3398" s="1" t="s">
        <v>77</v>
      </c>
      <c r="AU3398" s="1" t="s">
        <v>3009</v>
      </c>
      <c r="AV3398" s="1" t="s">
        <v>404</v>
      </c>
      <c r="AW3398" s="1" t="s">
        <v>3327</v>
      </c>
      <c r="AX3398" s="1" t="s">
        <v>3011</v>
      </c>
    </row>
    <row r="3399" spans="1:16384" hidden="1">
      <c r="A3399" s="1" t="s">
        <v>16092</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16093</v>
      </c>
      <c r="AM3399" s="1" t="s">
        <v>1138</v>
      </c>
      <c r="AN3399" s="1" t="s">
        <v>1138</v>
      </c>
      <c r="AO3399" s="1" t="s">
        <v>3334</v>
      </c>
      <c r="AP3399" s="1" t="s">
        <v>77</v>
      </c>
      <c r="AQ3399" s="1" t="s">
        <v>72</v>
      </c>
      <c r="AR3399" s="1" t="s">
        <v>16094</v>
      </c>
      <c r="AS3399" s="1" t="s">
        <v>16092</v>
      </c>
      <c r="AT3399" s="1" t="s">
        <v>77</v>
      </c>
      <c r="AU3399" s="1" t="s">
        <v>1232</v>
      </c>
      <c r="AV3399" s="1" t="s">
        <v>404</v>
      </c>
      <c r="AW3399" s="1" t="s">
        <v>3336</v>
      </c>
      <c r="AX3399" s="1" t="s">
        <v>1185</v>
      </c>
    </row>
    <row r="3400" spans="1:16384" hidden="1">
      <c r="A3400" s="1" t="s">
        <v>16095</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16096</v>
      </c>
      <c r="AM3400" s="1" t="s">
        <v>1138</v>
      </c>
      <c r="AN3400" s="1" t="s">
        <v>1138</v>
      </c>
      <c r="AO3400" s="1" t="s">
        <v>3342</v>
      </c>
      <c r="AP3400" s="1" t="s">
        <v>77</v>
      </c>
      <c r="AQ3400" s="1" t="s">
        <v>72</v>
      </c>
      <c r="AR3400" s="1" t="s">
        <v>16097</v>
      </c>
      <c r="AS3400" s="1" t="s">
        <v>16095</v>
      </c>
      <c r="AT3400" s="1" t="s">
        <v>77</v>
      </c>
      <c r="AU3400" s="1" t="s">
        <v>1676</v>
      </c>
      <c r="AV3400" s="1" t="s">
        <v>404</v>
      </c>
      <c r="AW3400" s="1" t="s">
        <v>3344</v>
      </c>
      <c r="AX3400" s="1" t="s">
        <v>1185</v>
      </c>
    </row>
    <row r="3401" spans="1:16384" hidden="1">
      <c r="A3401" s="1" t="s">
        <v>16098</v>
      </c>
      <c r="B3401" s="1" t="s">
        <v>14694</v>
      </c>
      <c r="C3401" s="1" t="s">
        <v>16099</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16100</v>
      </c>
      <c r="AM3401" s="1" t="s">
        <v>2605</v>
      </c>
      <c r="AN3401" s="1" t="s">
        <v>2605</v>
      </c>
      <c r="AO3401" s="1" t="s">
        <v>3357</v>
      </c>
      <c r="AP3401" s="1" t="s">
        <v>77</v>
      </c>
      <c r="AQ3401" s="1" t="s">
        <v>72</v>
      </c>
      <c r="AR3401" s="1" t="s">
        <v>16101</v>
      </c>
      <c r="AS3401" s="1" t="s">
        <v>16098</v>
      </c>
      <c r="AT3401" s="1" t="s">
        <v>77</v>
      </c>
      <c r="AU3401" s="1" t="s">
        <v>450</v>
      </c>
      <c r="AV3401" s="1" t="s">
        <v>404</v>
      </c>
      <c r="AW3401" s="1" t="s">
        <v>3359</v>
      </c>
      <c r="AX3401" s="1" t="s">
        <v>2747</v>
      </c>
    </row>
    <row r="3402" spans="1:16384" hidden="1">
      <c r="A3402" s="1" t="s">
        <v>16102</v>
      </c>
      <c r="B3402" s="1" t="s">
        <v>14694</v>
      </c>
      <c r="C3402" s="1" t="s">
        <v>16103</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16104</v>
      </c>
      <c r="AM3402" s="1" t="s">
        <v>1138</v>
      </c>
      <c r="AN3402" s="1" t="s">
        <v>1138</v>
      </c>
      <c r="AO3402" s="1" t="s">
        <v>260</v>
      </c>
      <c r="AP3402" s="1" t="s">
        <v>77</v>
      </c>
      <c r="AQ3402" s="1" t="s">
        <v>72</v>
      </c>
      <c r="AR3402" s="1" t="s">
        <v>16105</v>
      </c>
      <c r="AS3402" s="1" t="s">
        <v>16102</v>
      </c>
      <c r="AT3402" s="1" t="s">
        <v>77</v>
      </c>
      <c r="AU3402" s="1" t="s">
        <v>1676</v>
      </c>
      <c r="AV3402" s="1" t="s">
        <v>404</v>
      </c>
      <c r="AW3402" s="1" t="s">
        <v>3367</v>
      </c>
      <c r="AX3402" s="1" t="s">
        <v>1185</v>
      </c>
    </row>
    <row r="3403" spans="1:16384" hidden="1">
      <c r="A3403" s="1" t="s">
        <v>16106</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16107</v>
      </c>
      <c r="AM3403" s="1" t="s">
        <v>1138</v>
      </c>
      <c r="AN3403" s="1" t="s">
        <v>1138</v>
      </c>
      <c r="AO3403" s="1" t="s">
        <v>3382</v>
      </c>
      <c r="AP3403" s="1" t="s">
        <v>77</v>
      </c>
      <c r="AQ3403" s="1" t="s">
        <v>72</v>
      </c>
      <c r="AR3403" s="1" t="s">
        <v>16108</v>
      </c>
      <c r="AS3403" s="1" t="s">
        <v>16106</v>
      </c>
      <c r="AT3403" s="1" t="s">
        <v>77</v>
      </c>
      <c r="AU3403" s="1" t="s">
        <v>1232</v>
      </c>
      <c r="AV3403" s="1" t="s">
        <v>404</v>
      </c>
      <c r="AW3403" s="1" t="s">
        <v>3384</v>
      </c>
      <c r="AX3403" s="1" t="s">
        <v>3385</v>
      </c>
    </row>
    <row r="3404" spans="1:16384" hidden="1">
      <c r="A3404" s="1" t="s">
        <v>16109</v>
      </c>
      <c r="B3404" s="1" t="s">
        <v>14694</v>
      </c>
      <c r="C3404" s="1" t="s">
        <v>16103</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16110</v>
      </c>
      <c r="AM3404" s="1" t="s">
        <v>1138</v>
      </c>
      <c r="AN3404" s="1" t="s">
        <v>1138</v>
      </c>
      <c r="AO3404" s="1" t="s">
        <v>3391</v>
      </c>
      <c r="AP3404" s="1" t="s">
        <v>77</v>
      </c>
      <c r="AQ3404" s="1" t="s">
        <v>72</v>
      </c>
      <c r="AR3404" s="1" t="s">
        <v>16111</v>
      </c>
      <c r="AS3404" s="1" t="s">
        <v>16109</v>
      </c>
      <c r="AT3404" s="1" t="s">
        <v>77</v>
      </c>
      <c r="AU3404" s="1" t="s">
        <v>567</v>
      </c>
      <c r="AV3404" s="1" t="s">
        <v>404</v>
      </c>
      <c r="AW3404" s="1" t="s">
        <v>3393</v>
      </c>
      <c r="AX3404" s="1" t="s">
        <v>1162</v>
      </c>
    </row>
    <row r="3405" spans="1:16384" hidden="1">
      <c r="A3405" s="1" t="s">
        <v>16112</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16113</v>
      </c>
      <c r="AM3405" s="1" t="s">
        <v>1138</v>
      </c>
      <c r="AN3405" s="1" t="s">
        <v>1138</v>
      </c>
      <c r="AO3405" s="1" t="s">
        <v>365</v>
      </c>
      <c r="AP3405" s="1" t="s">
        <v>77</v>
      </c>
      <c r="AQ3405" s="1" t="s">
        <v>72</v>
      </c>
      <c r="AR3405" s="1" t="s">
        <v>16114</v>
      </c>
      <c r="AS3405" s="1" t="s">
        <v>16112</v>
      </c>
      <c r="AT3405" s="1" t="s">
        <v>77</v>
      </c>
      <c r="AU3405" s="1" t="s">
        <v>1676</v>
      </c>
      <c r="AV3405" s="1" t="s">
        <v>404</v>
      </c>
      <c r="AW3405" s="1" t="s">
        <v>3401</v>
      </c>
      <c r="AX3405" s="1" t="s">
        <v>1185</v>
      </c>
    </row>
    <row r="3406" spans="1:16384" hidden="1">
      <c r="A3406" s="1" t="s">
        <v>16115</v>
      </c>
      <c r="B3406" s="1" t="s">
        <v>14694</v>
      </c>
      <c r="C3406" s="1" t="s">
        <v>16116</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16117</v>
      </c>
      <c r="AM3406" s="1" t="s">
        <v>2605</v>
      </c>
      <c r="AN3406" s="1" t="s">
        <v>2605</v>
      </c>
      <c r="AO3406" s="1" t="s">
        <v>3407</v>
      </c>
      <c r="AP3406" s="1" t="s">
        <v>77</v>
      </c>
      <c r="AQ3406" s="1" t="s">
        <v>72</v>
      </c>
      <c r="AR3406" s="1" t="s">
        <v>16118</v>
      </c>
      <c r="AS3406" s="1" t="s">
        <v>16115</v>
      </c>
      <c r="AT3406" s="1" t="s">
        <v>77</v>
      </c>
      <c r="AU3406" s="1" t="s">
        <v>1976</v>
      </c>
      <c r="AV3406" s="1" t="s">
        <v>404</v>
      </c>
      <c r="AW3406" s="1" t="s">
        <v>3409</v>
      </c>
      <c r="AX3406" s="1" t="s">
        <v>3410</v>
      </c>
    </row>
    <row r="3407" spans="1:16384" hidden="1">
      <c r="A3407" s="1" t="s">
        <v>16119</v>
      </c>
      <c r="B3407" s="1" t="s">
        <v>14694</v>
      </c>
      <c r="C3407" s="1" t="s">
        <v>16120</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16121</v>
      </c>
      <c r="AM3407" s="1" t="s">
        <v>1138</v>
      </c>
      <c r="AN3407" s="1" t="s">
        <v>1138</v>
      </c>
      <c r="AO3407" s="1" t="s">
        <v>3416</v>
      </c>
      <c r="AP3407" s="1" t="s">
        <v>77</v>
      </c>
      <c r="AQ3407" s="1" t="s">
        <v>72</v>
      </c>
      <c r="AR3407" s="1" t="s">
        <v>16122</v>
      </c>
      <c r="AS3407" s="1" t="s">
        <v>16119</v>
      </c>
      <c r="AT3407" s="1" t="s">
        <v>77</v>
      </c>
      <c r="AU3407" s="1" t="s">
        <v>1141</v>
      </c>
      <c r="AV3407" s="1" t="s">
        <v>404</v>
      </c>
      <c r="AW3407" s="1" t="s">
        <v>3418</v>
      </c>
      <c r="AX3407" s="1" t="s">
        <v>1143</v>
      </c>
    </row>
    <row r="3408" spans="1:16384" hidden="1">
      <c r="A3408" s="1" t="s">
        <v>16123</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16124</v>
      </c>
      <c r="AM3408" s="1" t="s">
        <v>1138</v>
      </c>
      <c r="AN3408" s="1" t="s">
        <v>1138</v>
      </c>
      <c r="AO3408" s="1" t="s">
        <v>3424</v>
      </c>
      <c r="AP3408" s="1" t="s">
        <v>77</v>
      </c>
      <c r="AQ3408" s="1" t="s">
        <v>72</v>
      </c>
      <c r="AR3408" s="1" t="s">
        <v>16125</v>
      </c>
      <c r="AS3408" s="1" t="s">
        <v>16123</v>
      </c>
      <c r="AT3408" s="1" t="s">
        <v>77</v>
      </c>
      <c r="AU3408" s="1" t="s">
        <v>1232</v>
      </c>
      <c r="AV3408" s="1" t="s">
        <v>404</v>
      </c>
      <c r="AW3408" s="1" t="s">
        <v>3426</v>
      </c>
      <c r="AX3408" s="1" t="s">
        <v>1203</v>
      </c>
    </row>
    <row r="3409" spans="1:50" hidden="1">
      <c r="A3409" s="1" t="s">
        <v>16126</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16127</v>
      </c>
      <c r="AM3409" s="1" t="s">
        <v>2605</v>
      </c>
      <c r="AN3409" s="1" t="s">
        <v>2605</v>
      </c>
      <c r="AO3409" s="1" t="s">
        <v>3433</v>
      </c>
      <c r="AP3409" s="1" t="s">
        <v>77</v>
      </c>
      <c r="AQ3409" s="1" t="s">
        <v>72</v>
      </c>
      <c r="AR3409" s="1" t="s">
        <v>16128</v>
      </c>
      <c r="AS3409" s="1" t="s">
        <v>16126</v>
      </c>
      <c r="AT3409" s="1" t="s">
        <v>77</v>
      </c>
      <c r="AU3409" s="1" t="s">
        <v>3009</v>
      </c>
      <c r="AV3409" s="1" t="s">
        <v>404</v>
      </c>
      <c r="AW3409" s="1" t="s">
        <v>3435</v>
      </c>
      <c r="AX3409" s="1" t="s">
        <v>3436</v>
      </c>
    </row>
    <row r="3410" spans="1:50" hidden="1">
      <c r="A3410" s="1" t="s">
        <v>16129</v>
      </c>
      <c r="B3410" s="1" t="s">
        <v>14694</v>
      </c>
      <c r="C3410" s="1" t="s">
        <v>16130</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16131</v>
      </c>
      <c r="AM3410" s="1" t="s">
        <v>1138</v>
      </c>
      <c r="AN3410" s="1" t="s">
        <v>1138</v>
      </c>
      <c r="AO3410" s="1" t="s">
        <v>3452</v>
      </c>
      <c r="AP3410" s="1" t="s">
        <v>77</v>
      </c>
      <c r="AQ3410" s="1" t="s">
        <v>72</v>
      </c>
      <c r="AR3410" s="1" t="s">
        <v>16132</v>
      </c>
      <c r="AS3410" s="1" t="s">
        <v>16129</v>
      </c>
      <c r="AT3410" s="1" t="s">
        <v>77</v>
      </c>
      <c r="AU3410" s="1" t="s">
        <v>1340</v>
      </c>
      <c r="AV3410" s="1" t="s">
        <v>404</v>
      </c>
      <c r="AW3410" s="1" t="s">
        <v>3454</v>
      </c>
      <c r="AX3410" s="1" t="s">
        <v>1212</v>
      </c>
    </row>
    <row r="3411" spans="1:50" hidden="1">
      <c r="A3411" s="1" t="s">
        <v>16133</v>
      </c>
      <c r="B3411" s="1" t="s">
        <v>14694</v>
      </c>
      <c r="C3411" s="1" t="s">
        <v>16103</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16134</v>
      </c>
      <c r="AM3411" s="1" t="s">
        <v>1138</v>
      </c>
      <c r="AN3411" s="1" t="s">
        <v>1138</v>
      </c>
      <c r="AO3411" s="1" t="s">
        <v>3461</v>
      </c>
      <c r="AP3411" s="1" t="s">
        <v>77</v>
      </c>
      <c r="AQ3411" s="1" t="s">
        <v>72</v>
      </c>
      <c r="AR3411" s="1" t="s">
        <v>16135</v>
      </c>
      <c r="AS3411" s="1" t="s">
        <v>16133</v>
      </c>
      <c r="AT3411" s="1" t="s">
        <v>77</v>
      </c>
      <c r="AU3411" s="1" t="s">
        <v>1029</v>
      </c>
      <c r="AV3411" s="1" t="s">
        <v>404</v>
      </c>
      <c r="AW3411" s="1" t="s">
        <v>3463</v>
      </c>
      <c r="AX3411" s="1" t="s">
        <v>1185</v>
      </c>
    </row>
    <row r="3412" spans="1:50" hidden="1">
      <c r="A3412" s="1" t="s">
        <v>16136</v>
      </c>
      <c r="B3412" s="1" t="s">
        <v>14694</v>
      </c>
      <c r="C3412" s="1" t="s">
        <v>16137</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16138</v>
      </c>
      <c r="AM3412" s="1" t="s">
        <v>2605</v>
      </c>
      <c r="AN3412" s="1" t="s">
        <v>2605</v>
      </c>
      <c r="AO3412" s="1" t="s">
        <v>3469</v>
      </c>
      <c r="AP3412" s="1" t="s">
        <v>77</v>
      </c>
      <c r="AQ3412" s="1" t="s">
        <v>72</v>
      </c>
      <c r="AR3412" s="1" t="s">
        <v>16139</v>
      </c>
      <c r="AS3412" s="1" t="s">
        <v>16136</v>
      </c>
      <c r="AT3412" s="1" t="s">
        <v>77</v>
      </c>
      <c r="AU3412" s="1" t="s">
        <v>887</v>
      </c>
      <c r="AV3412" s="1" t="s">
        <v>404</v>
      </c>
      <c r="AW3412" s="1" t="s">
        <v>3471</v>
      </c>
      <c r="AX3412" s="1" t="s">
        <v>3011</v>
      </c>
    </row>
    <row r="3413" spans="1:50" hidden="1">
      <c r="A3413" s="1" t="s">
        <v>16140</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16141</v>
      </c>
      <c r="AM3413" s="1" t="s">
        <v>1138</v>
      </c>
      <c r="AN3413" s="1" t="s">
        <v>1138</v>
      </c>
      <c r="AO3413" s="1" t="s">
        <v>302</v>
      </c>
      <c r="AP3413" s="1" t="s">
        <v>77</v>
      </c>
      <c r="AQ3413" s="1" t="s">
        <v>72</v>
      </c>
      <c r="AR3413" s="1" t="s">
        <v>16142</v>
      </c>
      <c r="AS3413" s="1" t="s">
        <v>16140</v>
      </c>
      <c r="AT3413" s="1" t="s">
        <v>77</v>
      </c>
      <c r="AU3413" s="1" t="s">
        <v>1676</v>
      </c>
      <c r="AV3413" s="1" t="s">
        <v>404</v>
      </c>
      <c r="AW3413" s="1" t="s">
        <v>3478</v>
      </c>
      <c r="AX3413" s="1" t="s">
        <v>1185</v>
      </c>
    </row>
    <row r="3414" spans="1:50" hidden="1">
      <c r="A3414" s="1" t="s">
        <v>16143</v>
      </c>
      <c r="B3414" s="1" t="s">
        <v>14694</v>
      </c>
      <c r="C3414" s="1" t="s">
        <v>16144</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16145</v>
      </c>
      <c r="AM3414" s="1" t="s">
        <v>2605</v>
      </c>
      <c r="AN3414" s="1" t="s">
        <v>2605</v>
      </c>
      <c r="AO3414" s="1" t="s">
        <v>3485</v>
      </c>
      <c r="AP3414" s="1" t="s">
        <v>77</v>
      </c>
      <c r="AQ3414" s="1" t="s">
        <v>72</v>
      </c>
      <c r="AR3414" s="1" t="s">
        <v>16146</v>
      </c>
      <c r="AS3414" s="1" t="s">
        <v>16143</v>
      </c>
      <c r="AT3414" s="1" t="s">
        <v>77</v>
      </c>
      <c r="AU3414" s="1" t="s">
        <v>1232</v>
      </c>
      <c r="AV3414" s="1" t="s">
        <v>404</v>
      </c>
      <c r="AW3414" s="1" t="s">
        <v>3487</v>
      </c>
      <c r="AX3414" s="1" t="s">
        <v>2756</v>
      </c>
    </row>
    <row r="3415" spans="1:50" hidden="1">
      <c r="A3415" s="1" t="s">
        <v>16147</v>
      </c>
      <c r="B3415" s="1" t="s">
        <v>14694</v>
      </c>
      <c r="C3415" s="1" t="s">
        <v>16144</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16148</v>
      </c>
      <c r="AM3415" s="1" t="s">
        <v>2605</v>
      </c>
      <c r="AN3415" s="1" t="s">
        <v>2605</v>
      </c>
      <c r="AO3415" s="1" t="s">
        <v>3494</v>
      </c>
      <c r="AP3415" s="1" t="s">
        <v>77</v>
      </c>
      <c r="AQ3415" s="1" t="s">
        <v>72</v>
      </c>
      <c r="AR3415" s="1" t="s">
        <v>16149</v>
      </c>
      <c r="AS3415" s="1" t="s">
        <v>16147</v>
      </c>
      <c r="AT3415" s="1" t="s">
        <v>77</v>
      </c>
      <c r="AU3415" s="1" t="s">
        <v>3496</v>
      </c>
      <c r="AV3415" s="1" t="s">
        <v>404</v>
      </c>
      <c r="AW3415" s="1" t="s">
        <v>3497</v>
      </c>
      <c r="AX3415" s="1" t="s">
        <v>3498</v>
      </c>
    </row>
    <row r="3416" spans="1:50" hidden="1">
      <c r="A3416" s="1" t="s">
        <v>16150</v>
      </c>
      <c r="B3416" s="1" t="s">
        <v>14694</v>
      </c>
      <c r="C3416" s="1" t="s">
        <v>16144</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16151</v>
      </c>
      <c r="AM3416" s="1" t="s">
        <v>2605</v>
      </c>
      <c r="AN3416" s="1" t="s">
        <v>2605</v>
      </c>
      <c r="AO3416" s="1" t="s">
        <v>3504</v>
      </c>
      <c r="AP3416" s="1" t="s">
        <v>77</v>
      </c>
      <c r="AQ3416" s="1" t="s">
        <v>72</v>
      </c>
      <c r="AR3416" s="1" t="s">
        <v>16152</v>
      </c>
      <c r="AS3416" s="1" t="s">
        <v>16150</v>
      </c>
      <c r="AT3416" s="1" t="s">
        <v>77</v>
      </c>
      <c r="AU3416" s="1" t="s">
        <v>1029</v>
      </c>
      <c r="AV3416" s="1" t="s">
        <v>404</v>
      </c>
      <c r="AW3416" s="1" t="s">
        <v>3506</v>
      </c>
      <c r="AX3416" s="1" t="s">
        <v>2756</v>
      </c>
    </row>
    <row r="3417" spans="1:50" hidden="1">
      <c r="A3417" s="1" t="s">
        <v>16153</v>
      </c>
      <c r="B3417" s="1" t="s">
        <v>14694</v>
      </c>
      <c r="C3417" s="1" t="s">
        <v>16154</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16155</v>
      </c>
      <c r="AM3417" s="1" t="s">
        <v>1138</v>
      </c>
      <c r="AN3417" s="1" t="s">
        <v>1138</v>
      </c>
      <c r="AO3417" s="1" t="s">
        <v>3513</v>
      </c>
      <c r="AP3417" s="1" t="s">
        <v>77</v>
      </c>
      <c r="AQ3417" s="1" t="s">
        <v>72</v>
      </c>
      <c r="AR3417" s="1" t="s">
        <v>16156</v>
      </c>
      <c r="AS3417" s="1" t="s">
        <v>16153</v>
      </c>
      <c r="AT3417" s="1" t="s">
        <v>77</v>
      </c>
      <c r="AU3417" s="1" t="s">
        <v>567</v>
      </c>
      <c r="AV3417" s="1" t="s">
        <v>404</v>
      </c>
      <c r="AW3417" s="1" t="s">
        <v>3515</v>
      </c>
      <c r="AX3417" s="1" t="s">
        <v>1297</v>
      </c>
    </row>
    <row r="3418" spans="1:50" hidden="1">
      <c r="A3418" s="1" t="s">
        <v>16157</v>
      </c>
      <c r="B3418" s="1" t="s">
        <v>14694</v>
      </c>
      <c r="C3418" s="1" t="s">
        <v>16154</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16158</v>
      </c>
      <c r="AM3418" s="1" t="s">
        <v>2605</v>
      </c>
      <c r="AN3418" s="1" t="s">
        <v>2605</v>
      </c>
      <c r="AO3418" s="1" t="s">
        <v>4593</v>
      </c>
      <c r="AP3418" s="1" t="s">
        <v>77</v>
      </c>
      <c r="AQ3418" s="1" t="s">
        <v>72</v>
      </c>
      <c r="AR3418" s="1" t="s">
        <v>16159</v>
      </c>
      <c r="AS3418" s="1" t="s">
        <v>16157</v>
      </c>
      <c r="AT3418" s="1" t="s">
        <v>77</v>
      </c>
      <c r="AU3418" s="1" t="s">
        <v>11906</v>
      </c>
      <c r="AV3418" s="1" t="s">
        <v>404</v>
      </c>
      <c r="AW3418" s="1" t="s">
        <v>12152</v>
      </c>
      <c r="AX3418" s="1" t="s">
        <v>2902</v>
      </c>
    </row>
    <row r="3419" spans="1:50" hidden="1">
      <c r="A3419" s="1" t="s">
        <v>16160</v>
      </c>
      <c r="B3419" s="1" t="s">
        <v>14694</v>
      </c>
      <c r="C3419" s="1" t="s">
        <v>16161</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16162</v>
      </c>
      <c r="AM3419" s="1" t="s">
        <v>1138</v>
      </c>
      <c r="AN3419" s="1" t="s">
        <v>1138</v>
      </c>
      <c r="AO3419" s="1" t="s">
        <v>3521</v>
      </c>
      <c r="AP3419" s="1" t="s">
        <v>77</v>
      </c>
      <c r="AQ3419" s="1" t="s">
        <v>72</v>
      </c>
      <c r="AR3419" s="1" t="s">
        <v>16163</v>
      </c>
      <c r="AS3419" s="1" t="s">
        <v>16160</v>
      </c>
      <c r="AT3419" s="1" t="s">
        <v>77</v>
      </c>
      <c r="AU3419" s="1" t="s">
        <v>1676</v>
      </c>
      <c r="AV3419" s="1" t="s">
        <v>404</v>
      </c>
      <c r="AW3419" s="1" t="s">
        <v>3523</v>
      </c>
      <c r="AX3419" s="1" t="s">
        <v>1185</v>
      </c>
    </row>
    <row r="3420" spans="1:50" hidden="1">
      <c r="A3420" s="1" t="s">
        <v>16164</v>
      </c>
      <c r="B3420" s="1" t="s">
        <v>14694</v>
      </c>
      <c r="C3420" s="1" t="s">
        <v>16165</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16166</v>
      </c>
      <c r="AM3420" s="1" t="s">
        <v>847</v>
      </c>
      <c r="AN3420" s="1" t="s">
        <v>847</v>
      </c>
      <c r="AO3420" s="1" t="s">
        <v>1138</v>
      </c>
      <c r="AP3420" s="1" t="s">
        <v>77</v>
      </c>
      <c r="AQ3420" s="1" t="s">
        <v>72</v>
      </c>
      <c r="AR3420" s="1" t="s">
        <v>16167</v>
      </c>
      <c r="AS3420" s="1" t="s">
        <v>16164</v>
      </c>
      <c r="AT3420" s="1" t="s">
        <v>77</v>
      </c>
      <c r="AU3420" s="1" t="s">
        <v>849</v>
      </c>
      <c r="AV3420" s="1" t="s">
        <v>404</v>
      </c>
      <c r="AW3420" s="1" t="s">
        <v>3534</v>
      </c>
      <c r="AX3420" s="1" t="s">
        <v>3535</v>
      </c>
    </row>
    <row r="3421" spans="1:50" hidden="1">
      <c r="A3421" s="1" t="s">
        <v>16168</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16169</v>
      </c>
      <c r="AM3421" s="1" t="s">
        <v>2605</v>
      </c>
      <c r="AN3421" s="1" t="s">
        <v>2605</v>
      </c>
      <c r="AO3421" s="1" t="s">
        <v>3545</v>
      </c>
      <c r="AP3421" s="1" t="s">
        <v>77</v>
      </c>
      <c r="AQ3421" s="1" t="s">
        <v>72</v>
      </c>
      <c r="AR3421" s="1" t="s">
        <v>16170</v>
      </c>
      <c r="AS3421" s="1" t="s">
        <v>16168</v>
      </c>
      <c r="AT3421" s="1" t="s">
        <v>77</v>
      </c>
      <c r="AU3421" s="1" t="s">
        <v>3547</v>
      </c>
      <c r="AV3421" s="1" t="s">
        <v>404</v>
      </c>
      <c r="AW3421" s="1" t="s">
        <v>3548</v>
      </c>
      <c r="AX3421" s="1" t="s">
        <v>2902</v>
      </c>
    </row>
    <row r="3422" spans="1:50" hidden="1">
      <c r="A3422" s="1" t="s">
        <v>16171</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16172</v>
      </c>
      <c r="AM3422" s="1" t="s">
        <v>2605</v>
      </c>
      <c r="AN3422" s="1" t="s">
        <v>2605</v>
      </c>
      <c r="AO3422" s="1" t="s">
        <v>1092</v>
      </c>
      <c r="AP3422" s="1" t="s">
        <v>77</v>
      </c>
      <c r="AQ3422" s="1" t="s">
        <v>72</v>
      </c>
      <c r="AR3422" s="1" t="s">
        <v>16173</v>
      </c>
      <c r="AS3422" s="1" t="s">
        <v>16171</v>
      </c>
      <c r="AT3422" s="1" t="s">
        <v>77</v>
      </c>
      <c r="AU3422" s="1" t="s">
        <v>1029</v>
      </c>
      <c r="AV3422" s="1" t="s">
        <v>404</v>
      </c>
      <c r="AW3422" s="1" t="s">
        <v>3556</v>
      </c>
      <c r="AX3422" s="1" t="s">
        <v>2756</v>
      </c>
    </row>
    <row r="3423" spans="1:50" hidden="1">
      <c r="A3423" s="1" t="s">
        <v>16174</v>
      </c>
      <c r="B3423" s="1" t="s">
        <v>14694</v>
      </c>
      <c r="C3423" s="1" t="s">
        <v>16154</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16175</v>
      </c>
      <c r="AM3423" s="1" t="s">
        <v>1138</v>
      </c>
      <c r="AN3423" s="1" t="s">
        <v>1138</v>
      </c>
      <c r="AO3423" s="1" t="s">
        <v>3570</v>
      </c>
      <c r="AP3423" s="1" t="s">
        <v>77</v>
      </c>
      <c r="AQ3423" s="1" t="s">
        <v>72</v>
      </c>
      <c r="AR3423" s="1" t="s">
        <v>16176</v>
      </c>
      <c r="AS3423" s="1" t="s">
        <v>16174</v>
      </c>
      <c r="AT3423" s="1" t="s">
        <v>77</v>
      </c>
      <c r="AU3423" s="1" t="s">
        <v>1232</v>
      </c>
      <c r="AV3423" s="1" t="s">
        <v>404</v>
      </c>
      <c r="AW3423" s="1" t="s">
        <v>3572</v>
      </c>
      <c r="AX3423" s="1" t="s">
        <v>1203</v>
      </c>
    </row>
    <row r="3424" spans="1:50" hidden="1">
      <c r="A3424" s="1" t="s">
        <v>16177</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16178</v>
      </c>
      <c r="AM3424" s="1" t="s">
        <v>2605</v>
      </c>
      <c r="AN3424" s="1" t="s">
        <v>2605</v>
      </c>
      <c r="AO3424" s="1" t="s">
        <v>3579</v>
      </c>
      <c r="AP3424" s="1" t="s">
        <v>77</v>
      </c>
      <c r="AQ3424" s="1" t="s">
        <v>72</v>
      </c>
      <c r="AR3424" s="1" t="s">
        <v>16179</v>
      </c>
      <c r="AS3424" s="1" t="s">
        <v>16177</v>
      </c>
      <c r="AT3424" s="1" t="s">
        <v>77</v>
      </c>
      <c r="AU3424" s="1" t="s">
        <v>1095</v>
      </c>
      <c r="AV3424" s="1" t="s">
        <v>404</v>
      </c>
      <c r="AW3424" s="1" t="s">
        <v>3581</v>
      </c>
      <c r="AX3424" s="1" t="s">
        <v>2902</v>
      </c>
    </row>
    <row r="3425" spans="1:50" hidden="1">
      <c r="A3425" s="1" t="s">
        <v>16180</v>
      </c>
      <c r="B3425" s="1" t="s">
        <v>14694</v>
      </c>
      <c r="C3425" s="1" t="s">
        <v>16181</v>
      </c>
      <c r="D3425" s="1" t="s">
        <v>50</v>
      </c>
      <c r="E3425" s="1" t="s">
        <v>16182</v>
      </c>
      <c r="F3425" s="1" t="s">
        <v>16183</v>
      </c>
      <c r="G3425" s="1" t="s">
        <v>16184</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16182</v>
      </c>
      <c r="AA3425" s="1" t="s">
        <v>52</v>
      </c>
      <c r="AB3425" s="1" t="s">
        <v>52</v>
      </c>
      <c r="AC3425" s="1" t="s">
        <v>52</v>
      </c>
      <c r="AD3425" s="1" t="s">
        <v>71</v>
      </c>
      <c r="AE3425" s="1" t="s">
        <v>72</v>
      </c>
      <c r="AF3425" s="1" t="s">
        <v>72</v>
      </c>
      <c r="AG3425" s="1" t="s">
        <v>73</v>
      </c>
      <c r="AH3425" s="1" t="s">
        <v>72</v>
      </c>
      <c r="AI3425" s="1" t="s">
        <v>72</v>
      </c>
      <c r="AJ3425" s="1" t="s">
        <v>72</v>
      </c>
      <c r="AK3425" s="1" t="s">
        <v>72</v>
      </c>
      <c r="AL3425" s="1" t="s">
        <v>16185</v>
      </c>
      <c r="AM3425" s="1" t="s">
        <v>400</v>
      </c>
      <c r="AN3425" s="1" t="s">
        <v>400</v>
      </c>
      <c r="AO3425" s="1" t="s">
        <v>4975</v>
      </c>
      <c r="AP3425" s="1" t="s">
        <v>77</v>
      </c>
      <c r="AQ3425" s="1" t="s">
        <v>72</v>
      </c>
      <c r="AR3425" s="1" t="s">
        <v>16186</v>
      </c>
      <c r="AS3425" s="1" t="s">
        <v>16180</v>
      </c>
      <c r="AT3425" s="1" t="s">
        <v>77</v>
      </c>
      <c r="AU3425" s="1" t="s">
        <v>10829</v>
      </c>
      <c r="AV3425" s="1" t="s">
        <v>404</v>
      </c>
      <c r="AW3425" s="1" t="s">
        <v>15183</v>
      </c>
      <c r="AX3425" s="1" t="s">
        <v>1519</v>
      </c>
    </row>
    <row r="3426" spans="1:50" hidden="1">
      <c r="A3426" s="1" t="s">
        <v>16187</v>
      </c>
      <c r="B3426" s="1" t="s">
        <v>14694</v>
      </c>
      <c r="C3426" s="1" t="s">
        <v>16188</v>
      </c>
      <c r="D3426" s="1" t="s">
        <v>50</v>
      </c>
      <c r="E3426" s="1" t="s">
        <v>16189</v>
      </c>
      <c r="F3426" s="1" t="s">
        <v>16190</v>
      </c>
      <c r="G3426" s="1" t="s">
        <v>16191</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16189</v>
      </c>
      <c r="AA3426" s="1" t="s">
        <v>52</v>
      </c>
      <c r="AB3426" s="1" t="s">
        <v>52</v>
      </c>
      <c r="AC3426" s="1" t="s">
        <v>52</v>
      </c>
      <c r="AD3426" s="1" t="s">
        <v>71</v>
      </c>
      <c r="AE3426" s="1" t="s">
        <v>72</v>
      </c>
      <c r="AF3426" s="1" t="s">
        <v>72</v>
      </c>
      <c r="AG3426" s="1" t="s">
        <v>73</v>
      </c>
      <c r="AH3426" s="1" t="s">
        <v>72</v>
      </c>
      <c r="AI3426" s="1" t="s">
        <v>72</v>
      </c>
      <c r="AJ3426" s="1" t="s">
        <v>72</v>
      </c>
      <c r="AK3426" s="1" t="s">
        <v>72</v>
      </c>
      <c r="AL3426" s="1" t="s">
        <v>16192</v>
      </c>
      <c r="AM3426" s="1" t="s">
        <v>249</v>
      </c>
      <c r="AN3426" s="1" t="s">
        <v>239</v>
      </c>
      <c r="AO3426" s="1" t="s">
        <v>4956</v>
      </c>
      <c r="AP3426" s="1" t="s">
        <v>77</v>
      </c>
      <c r="AQ3426" s="1" t="s">
        <v>72</v>
      </c>
      <c r="AR3426" s="1" t="s">
        <v>16193</v>
      </c>
      <c r="AS3426" s="1" t="s">
        <v>16187</v>
      </c>
      <c r="AT3426" s="1" t="s">
        <v>77</v>
      </c>
      <c r="AU3426" s="1" t="s">
        <v>10128</v>
      </c>
      <c r="AV3426" s="1" t="s">
        <v>404</v>
      </c>
      <c r="AW3426" s="1" t="s">
        <v>15881</v>
      </c>
      <c r="AX3426" s="1" t="s">
        <v>15882</v>
      </c>
    </row>
    <row r="3427" spans="1:50" hidden="1">
      <c r="A3427" s="1" t="s">
        <v>16194</v>
      </c>
      <c r="B3427" s="1" t="s">
        <v>14694</v>
      </c>
      <c r="C3427" s="1" t="s">
        <v>16195</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16196</v>
      </c>
      <c r="AM3427" s="1" t="s">
        <v>1138</v>
      </c>
      <c r="AN3427" s="1" t="s">
        <v>1138</v>
      </c>
      <c r="AO3427" s="1" t="s">
        <v>2494</v>
      </c>
      <c r="AP3427" s="1" t="s">
        <v>77</v>
      </c>
      <c r="AQ3427" s="1" t="s">
        <v>72</v>
      </c>
      <c r="AR3427" s="1" t="s">
        <v>16197</v>
      </c>
      <c r="AS3427" s="1" t="s">
        <v>16194</v>
      </c>
      <c r="AT3427" s="1" t="s">
        <v>77</v>
      </c>
      <c r="AU3427" s="1" t="s">
        <v>1232</v>
      </c>
      <c r="AV3427" s="1" t="s">
        <v>404</v>
      </c>
      <c r="AW3427" s="1" t="s">
        <v>2496</v>
      </c>
      <c r="AX3427" s="1" t="s">
        <v>1203</v>
      </c>
    </row>
    <row r="3428" spans="1:50" hidden="1">
      <c r="A3428" s="1" t="s">
        <v>16198</v>
      </c>
      <c r="B3428" s="1" t="s">
        <v>14694</v>
      </c>
      <c r="C3428" s="1" t="s">
        <v>16199</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16200</v>
      </c>
      <c r="AM3428" s="1" t="s">
        <v>1138</v>
      </c>
      <c r="AN3428" s="1" t="s">
        <v>1138</v>
      </c>
      <c r="AO3428" s="1" t="s">
        <v>205</v>
      </c>
      <c r="AP3428" s="1" t="s">
        <v>77</v>
      </c>
      <c r="AQ3428" s="1" t="s">
        <v>72</v>
      </c>
      <c r="AR3428" s="1" t="s">
        <v>16201</v>
      </c>
      <c r="AS3428" s="1" t="s">
        <v>16198</v>
      </c>
      <c r="AT3428" s="1" t="s">
        <v>77</v>
      </c>
      <c r="AU3428" s="1" t="s">
        <v>1676</v>
      </c>
      <c r="AV3428" s="1" t="s">
        <v>404</v>
      </c>
      <c r="AW3428" s="1" t="s">
        <v>2163</v>
      </c>
      <c r="AX3428" s="1" t="s">
        <v>1185</v>
      </c>
    </row>
    <row r="3429" spans="1:50" hidden="1">
      <c r="A3429" s="1" t="s">
        <v>16202</v>
      </c>
      <c r="B3429" s="1" t="s">
        <v>14694</v>
      </c>
      <c r="C3429" s="1" t="s">
        <v>16203</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16204</v>
      </c>
      <c r="AM3429" s="1" t="s">
        <v>1138</v>
      </c>
      <c r="AN3429" s="1" t="s">
        <v>1138</v>
      </c>
      <c r="AO3429" s="1" t="s">
        <v>1898</v>
      </c>
      <c r="AP3429" s="1" t="s">
        <v>77</v>
      </c>
      <c r="AQ3429" s="1" t="s">
        <v>72</v>
      </c>
      <c r="AR3429" s="1" t="s">
        <v>16205</v>
      </c>
      <c r="AS3429" s="1" t="s">
        <v>16202</v>
      </c>
      <c r="AT3429" s="1" t="s">
        <v>77</v>
      </c>
      <c r="AU3429" s="1" t="s">
        <v>1676</v>
      </c>
      <c r="AV3429" s="1" t="s">
        <v>404</v>
      </c>
      <c r="AW3429" s="1" t="s">
        <v>1900</v>
      </c>
      <c r="AX3429" s="1" t="s">
        <v>1185</v>
      </c>
    </row>
    <row r="3430" spans="1:50" hidden="1">
      <c r="A3430" s="1" t="s">
        <v>16206</v>
      </c>
      <c r="B3430" s="1" t="s">
        <v>14694</v>
      </c>
      <c r="C3430" s="1" t="s">
        <v>16207</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16208</v>
      </c>
      <c r="AM3430" s="1" t="s">
        <v>1138</v>
      </c>
      <c r="AN3430" s="1" t="s">
        <v>1138</v>
      </c>
      <c r="AO3430" s="1" t="s">
        <v>2161</v>
      </c>
      <c r="AP3430" s="1" t="s">
        <v>77</v>
      </c>
      <c r="AQ3430" s="1" t="s">
        <v>72</v>
      </c>
      <c r="AR3430" s="1" t="s">
        <v>16209</v>
      </c>
      <c r="AS3430" s="1" t="s">
        <v>16206</v>
      </c>
      <c r="AT3430" s="1" t="s">
        <v>77</v>
      </c>
      <c r="AU3430" s="1" t="s">
        <v>1676</v>
      </c>
      <c r="AV3430" s="1" t="s">
        <v>404</v>
      </c>
      <c r="AW3430" s="1" t="s">
        <v>3351</v>
      </c>
      <c r="AX3430" s="1" t="s">
        <v>2505</v>
      </c>
    </row>
    <row r="3431" spans="1:50" hidden="1">
      <c r="A3431" s="1" t="s">
        <v>16210</v>
      </c>
      <c r="B3431" s="1" t="s">
        <v>14694</v>
      </c>
      <c r="C3431" s="1" t="s">
        <v>16211</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16212</v>
      </c>
      <c r="AM3431" s="1" t="s">
        <v>1138</v>
      </c>
      <c r="AN3431" s="1" t="s">
        <v>1138</v>
      </c>
      <c r="AO3431" s="1" t="s">
        <v>1600</v>
      </c>
      <c r="AP3431" s="1" t="s">
        <v>77</v>
      </c>
      <c r="AQ3431" s="1" t="s">
        <v>72</v>
      </c>
      <c r="AR3431" s="1" t="s">
        <v>16213</v>
      </c>
      <c r="AS3431" s="1" t="s">
        <v>16210</v>
      </c>
      <c r="AT3431" s="1" t="s">
        <v>77</v>
      </c>
      <c r="AU3431" s="1" t="s">
        <v>1141</v>
      </c>
      <c r="AV3431" s="1" t="s">
        <v>404</v>
      </c>
      <c r="AW3431" s="1" t="s">
        <v>1602</v>
      </c>
      <c r="AX3431" s="1" t="s">
        <v>1143</v>
      </c>
    </row>
    <row r="3432" spans="1:50" hidden="1">
      <c r="A3432" s="1" t="s">
        <v>16214</v>
      </c>
      <c r="B3432" s="1" t="s">
        <v>14694</v>
      </c>
      <c r="C3432" s="1" t="s">
        <v>16207</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16215</v>
      </c>
      <c r="AM3432" s="1" t="s">
        <v>1138</v>
      </c>
      <c r="AN3432" s="1" t="s">
        <v>1138</v>
      </c>
      <c r="AO3432" s="1" t="s">
        <v>1773</v>
      </c>
      <c r="AP3432" s="1" t="s">
        <v>77</v>
      </c>
      <c r="AQ3432" s="1" t="s">
        <v>72</v>
      </c>
      <c r="AR3432" s="1" t="s">
        <v>16216</v>
      </c>
      <c r="AS3432" s="1" t="s">
        <v>16214</v>
      </c>
      <c r="AT3432" s="1" t="s">
        <v>77</v>
      </c>
      <c r="AU3432" s="1" t="s">
        <v>1151</v>
      </c>
      <c r="AV3432" s="1" t="s">
        <v>404</v>
      </c>
      <c r="AW3432" s="1" t="s">
        <v>1775</v>
      </c>
      <c r="AX3432" s="1" t="s">
        <v>1368</v>
      </c>
    </row>
    <row r="3433" spans="1:50" hidden="1">
      <c r="A3433" s="1" t="s">
        <v>16217</v>
      </c>
      <c r="B3433" s="1" t="s">
        <v>14694</v>
      </c>
      <c r="C3433" s="1" t="s">
        <v>16218</v>
      </c>
      <c r="D3433" s="1" t="s">
        <v>50</v>
      </c>
      <c r="E3433" s="1" t="s">
        <v>16219</v>
      </c>
      <c r="F3433" s="1" t="s">
        <v>16220</v>
      </c>
      <c r="G3433" s="1" t="s">
        <v>16221</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16219</v>
      </c>
      <c r="AA3433" s="1" t="s">
        <v>52</v>
      </c>
      <c r="AB3433" s="1" t="s">
        <v>52</v>
      </c>
      <c r="AC3433" s="1" t="s">
        <v>52</v>
      </c>
      <c r="AD3433" s="1" t="s">
        <v>71</v>
      </c>
      <c r="AE3433" s="1" t="s">
        <v>72</v>
      </c>
      <c r="AF3433" s="1" t="s">
        <v>72</v>
      </c>
      <c r="AG3433" s="1" t="s">
        <v>73</v>
      </c>
      <c r="AH3433" s="1" t="s">
        <v>72</v>
      </c>
      <c r="AI3433" s="1" t="s">
        <v>72</v>
      </c>
      <c r="AJ3433" s="1" t="s">
        <v>72</v>
      </c>
      <c r="AK3433" s="1" t="s">
        <v>72</v>
      </c>
      <c r="AL3433" s="1" t="s">
        <v>16222</v>
      </c>
      <c r="AM3433" s="1" t="s">
        <v>187</v>
      </c>
      <c r="AN3433" s="1" t="s">
        <v>2966</v>
      </c>
      <c r="AO3433" s="1" t="s">
        <v>4655</v>
      </c>
      <c r="AP3433" s="1" t="s">
        <v>77</v>
      </c>
      <c r="AQ3433" s="1" t="s">
        <v>72</v>
      </c>
      <c r="AR3433" s="1" t="s">
        <v>16223</v>
      </c>
      <c r="AS3433" s="1" t="s">
        <v>16217</v>
      </c>
      <c r="AT3433" s="1" t="s">
        <v>77</v>
      </c>
      <c r="AU3433" s="1" t="s">
        <v>10019</v>
      </c>
      <c r="AV3433" s="1" t="s">
        <v>404</v>
      </c>
      <c r="AW3433" s="1" t="s">
        <v>11657</v>
      </c>
      <c r="AX3433" s="1" t="s">
        <v>11658</v>
      </c>
    </row>
    <row r="3434" spans="1:50" hidden="1">
      <c r="A3434" s="1" t="s">
        <v>16224</v>
      </c>
      <c r="B3434" s="1" t="s">
        <v>14694</v>
      </c>
      <c r="C3434" s="1" t="s">
        <v>15034</v>
      </c>
      <c r="D3434" s="1" t="s">
        <v>50</v>
      </c>
      <c r="E3434" s="1" t="s">
        <v>16225</v>
      </c>
      <c r="F3434" s="1" t="s">
        <v>16226</v>
      </c>
      <c r="G3434" s="1" t="s">
        <v>16227</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16225</v>
      </c>
      <c r="AA3434" s="1" t="s">
        <v>52</v>
      </c>
      <c r="AB3434" s="1" t="s">
        <v>52</v>
      </c>
      <c r="AC3434" s="1" t="s">
        <v>52</v>
      </c>
      <c r="AD3434" s="1" t="s">
        <v>71</v>
      </c>
      <c r="AE3434" s="1" t="s">
        <v>72</v>
      </c>
      <c r="AF3434" s="1" t="s">
        <v>72</v>
      </c>
      <c r="AG3434" s="1" t="s">
        <v>73</v>
      </c>
      <c r="AH3434" s="1" t="s">
        <v>72</v>
      </c>
      <c r="AI3434" s="1" t="s">
        <v>72</v>
      </c>
      <c r="AJ3434" s="1" t="s">
        <v>72</v>
      </c>
      <c r="AK3434" s="1" t="s">
        <v>72</v>
      </c>
      <c r="AL3434" s="1" t="s">
        <v>16228</v>
      </c>
      <c r="AM3434" s="1" t="s">
        <v>1138</v>
      </c>
      <c r="AN3434" s="1" t="s">
        <v>1138</v>
      </c>
      <c r="AO3434" s="1" t="s">
        <v>2035</v>
      </c>
      <c r="AP3434" s="1" t="s">
        <v>77</v>
      </c>
      <c r="AQ3434" s="1" t="s">
        <v>72</v>
      </c>
      <c r="AR3434" s="1" t="s">
        <v>16229</v>
      </c>
      <c r="AS3434" s="1" t="s">
        <v>16224</v>
      </c>
      <c r="AT3434" s="1" t="s">
        <v>77</v>
      </c>
      <c r="AU3434" s="1" t="s">
        <v>1232</v>
      </c>
      <c r="AV3434" s="1" t="s">
        <v>404</v>
      </c>
      <c r="AW3434" s="1" t="s">
        <v>2037</v>
      </c>
      <c r="AX3434" s="1" t="s">
        <v>1185</v>
      </c>
    </row>
    <row r="3435" spans="1:50" hidden="1">
      <c r="A3435" s="1" t="s">
        <v>16230</v>
      </c>
      <c r="B3435" s="1" t="s">
        <v>14694</v>
      </c>
      <c r="C3435" s="1" t="s">
        <v>16231</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16232</v>
      </c>
      <c r="AM3435" s="1" t="s">
        <v>1138</v>
      </c>
      <c r="AN3435" s="1" t="s">
        <v>1138</v>
      </c>
      <c r="AO3435" s="1" t="s">
        <v>2379</v>
      </c>
      <c r="AP3435" s="1" t="s">
        <v>3035</v>
      </c>
      <c r="AQ3435" s="1" t="s">
        <v>16233</v>
      </c>
      <c r="AR3435" s="1" t="s">
        <v>16234</v>
      </c>
      <c r="AS3435" s="1" t="s">
        <v>16230</v>
      </c>
      <c r="AT3435" s="1" t="s">
        <v>77</v>
      </c>
      <c r="AU3435" s="1" t="s">
        <v>1232</v>
      </c>
      <c r="AV3435" s="1" t="s">
        <v>404</v>
      </c>
      <c r="AW3435" s="1" t="s">
        <v>2381</v>
      </c>
      <c r="AX3435" s="1" t="s">
        <v>1203</v>
      </c>
    </row>
    <row r="3436" spans="1:50" hidden="1">
      <c r="A3436" s="1" t="s">
        <v>16235</v>
      </c>
      <c r="B3436" s="1" t="s">
        <v>16236</v>
      </c>
      <c r="C3436" s="1" t="s">
        <v>16237</v>
      </c>
      <c r="D3436" s="1" t="s">
        <v>16238</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16239</v>
      </c>
      <c r="AM3436" s="1" t="s">
        <v>3117</v>
      </c>
      <c r="AN3436" s="1" t="s">
        <v>3117</v>
      </c>
      <c r="AO3436" s="1" t="s">
        <v>3383</v>
      </c>
      <c r="AP3436" s="1" t="s">
        <v>2859</v>
      </c>
      <c r="AQ3436" s="1" t="s">
        <v>16240</v>
      </c>
      <c r="AR3436" s="1" t="s">
        <v>16241</v>
      </c>
      <c r="AS3436" s="1" t="s">
        <v>16235</v>
      </c>
      <c r="AT3436" s="1" t="s">
        <v>77</v>
      </c>
      <c r="AU3436" s="1" t="s">
        <v>4377</v>
      </c>
      <c r="AV3436" s="1" t="s">
        <v>3721</v>
      </c>
      <c r="AW3436" s="1" t="s">
        <v>4350</v>
      </c>
      <c r="AX3436" s="1" t="s">
        <v>4351</v>
      </c>
    </row>
    <row r="3437" spans="1:50" hidden="1">
      <c r="A3437" s="1" t="s">
        <v>16242</v>
      </c>
      <c r="B3437" s="1" t="s">
        <v>16236</v>
      </c>
      <c r="C3437" s="1" t="s">
        <v>16237</v>
      </c>
      <c r="D3437" s="1" t="s">
        <v>16238</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16243</v>
      </c>
      <c r="AM3437" s="1" t="s">
        <v>94</v>
      </c>
      <c r="AN3437" s="1" t="s">
        <v>94</v>
      </c>
      <c r="AO3437" s="1" t="s">
        <v>5387</v>
      </c>
      <c r="AP3437" s="1" t="s">
        <v>1886</v>
      </c>
      <c r="AQ3437" s="1" t="s">
        <v>16240</v>
      </c>
      <c r="AR3437" s="1" t="s">
        <v>16244</v>
      </c>
      <c r="AS3437" s="1" t="s">
        <v>16242</v>
      </c>
      <c r="AT3437" s="1" t="s">
        <v>77</v>
      </c>
      <c r="AU3437" s="1" t="s">
        <v>16245</v>
      </c>
      <c r="AV3437" s="1" t="s">
        <v>80</v>
      </c>
      <c r="AW3437" s="1" t="s">
        <v>16246</v>
      </c>
      <c r="AX3437" s="1" t="s">
        <v>16247</v>
      </c>
    </row>
    <row r="3438" spans="1:50" hidden="1">
      <c r="A3438" s="1" t="s">
        <v>16248</v>
      </c>
      <c r="B3438" s="1" t="s">
        <v>16236</v>
      </c>
      <c r="C3438" s="1" t="s">
        <v>16237</v>
      </c>
      <c r="D3438" s="1" t="s">
        <v>16238</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16249</v>
      </c>
      <c r="AM3438" s="1" t="s">
        <v>94</v>
      </c>
      <c r="AN3438" s="1" t="s">
        <v>94</v>
      </c>
      <c r="AO3438" s="1" t="s">
        <v>5393</v>
      </c>
      <c r="AP3438" s="1" t="s">
        <v>2026</v>
      </c>
      <c r="AQ3438" s="1" t="s">
        <v>16240</v>
      </c>
      <c r="AR3438" s="1" t="s">
        <v>16250</v>
      </c>
      <c r="AS3438" s="1" t="s">
        <v>16248</v>
      </c>
      <c r="AT3438" s="1" t="s">
        <v>77</v>
      </c>
      <c r="AU3438" s="1" t="s">
        <v>16245</v>
      </c>
      <c r="AV3438" s="1" t="s">
        <v>80</v>
      </c>
      <c r="AW3438" s="1" t="s">
        <v>16251</v>
      </c>
      <c r="AX3438" s="1" t="s">
        <v>16252</v>
      </c>
    </row>
    <row r="3439" spans="1:50" hidden="1">
      <c r="A3439" s="1" t="s">
        <v>16253</v>
      </c>
      <c r="B3439" s="1" t="s">
        <v>16236</v>
      </c>
      <c r="C3439" s="1" t="s">
        <v>16237</v>
      </c>
      <c r="D3439" s="1" t="s">
        <v>16238</v>
      </c>
      <c r="E3439" s="1" t="s">
        <v>16254</v>
      </c>
      <c r="F3439" s="1" t="s">
        <v>52</v>
      </c>
      <c r="G3439" s="1" t="s">
        <v>16254</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16254</v>
      </c>
      <c r="AA3439" s="1" t="s">
        <v>52</v>
      </c>
      <c r="AB3439" s="1" t="s">
        <v>52</v>
      </c>
      <c r="AC3439" s="1" t="s">
        <v>52</v>
      </c>
      <c r="AD3439" s="1" t="s">
        <v>71</v>
      </c>
      <c r="AE3439" s="1" t="s">
        <v>72</v>
      </c>
      <c r="AF3439" s="1" t="s">
        <v>72</v>
      </c>
      <c r="AG3439" s="1" t="s">
        <v>73</v>
      </c>
      <c r="AH3439" s="1" t="s">
        <v>72</v>
      </c>
      <c r="AI3439" s="1" t="s">
        <v>72</v>
      </c>
      <c r="AJ3439" s="1" t="s">
        <v>72</v>
      </c>
      <c r="AK3439" s="1" t="s">
        <v>72</v>
      </c>
      <c r="AL3439" s="1" t="s">
        <v>16255</v>
      </c>
      <c r="AM3439" s="1" t="s">
        <v>3059</v>
      </c>
      <c r="AN3439" s="1" t="s">
        <v>3059</v>
      </c>
      <c r="AO3439" s="1" t="s">
        <v>16256</v>
      </c>
      <c r="AP3439" s="1" t="s">
        <v>1312</v>
      </c>
      <c r="AQ3439" s="1" t="s">
        <v>16240</v>
      </c>
      <c r="AR3439" s="1" t="s">
        <v>16257</v>
      </c>
      <c r="AS3439" s="1" t="s">
        <v>16253</v>
      </c>
      <c r="AT3439" s="1" t="s">
        <v>77</v>
      </c>
      <c r="AU3439" s="1" t="s">
        <v>16245</v>
      </c>
      <c r="AV3439" s="1" t="s">
        <v>80</v>
      </c>
      <c r="AW3439" s="1" t="s">
        <v>16258</v>
      </c>
      <c r="AX3439" s="1" t="s">
        <v>16259</v>
      </c>
    </row>
    <row r="3440" spans="1:50" hidden="1">
      <c r="A3440" s="1" t="s">
        <v>16260</v>
      </c>
      <c r="B3440" s="1" t="s">
        <v>16236</v>
      </c>
      <c r="C3440" s="1" t="s">
        <v>16237</v>
      </c>
      <c r="D3440" s="1" t="s">
        <v>16238</v>
      </c>
      <c r="E3440" s="1" t="s">
        <v>16261</v>
      </c>
      <c r="F3440" s="1" t="s">
        <v>52</v>
      </c>
      <c r="G3440" s="1" t="s">
        <v>16261</v>
      </c>
      <c r="H3440" s="1" t="s">
        <v>53</v>
      </c>
      <c r="I3440" s="1" t="s">
        <v>54</v>
      </c>
      <c r="J3440" s="1" t="s">
        <v>55</v>
      </c>
      <c r="K3440" s="1" t="s">
        <v>16262</v>
      </c>
      <c r="L3440" s="1" t="s">
        <v>16263</v>
      </c>
      <c r="M3440" s="1" t="s">
        <v>58</v>
      </c>
      <c r="N3440" s="1" t="s">
        <v>59</v>
      </c>
      <c r="O3440" s="1" t="s">
        <v>16264</v>
      </c>
      <c r="P3440" s="1" t="s">
        <v>61</v>
      </c>
      <c r="Q3440" s="1" t="s">
        <v>719</v>
      </c>
      <c r="R3440" s="1" t="s">
        <v>720</v>
      </c>
      <c r="S3440" s="1" t="s">
        <v>161</v>
      </c>
      <c r="T3440" s="1" t="s">
        <v>162</v>
      </c>
      <c r="U3440" s="1" t="s">
        <v>91</v>
      </c>
      <c r="V3440" s="1" t="s">
        <v>92</v>
      </c>
      <c r="W3440" s="1" t="s">
        <v>68</v>
      </c>
      <c r="X3440" s="1" t="s">
        <v>69</v>
      </c>
      <c r="Y3440" s="1" t="s">
        <v>70</v>
      </c>
      <c r="Z3440" s="1" t="s">
        <v>16261</v>
      </c>
      <c r="AA3440" s="1" t="s">
        <v>52</v>
      </c>
      <c r="AB3440" s="1" t="s">
        <v>52</v>
      </c>
      <c r="AC3440" s="1" t="s">
        <v>52</v>
      </c>
      <c r="AD3440" s="1" t="s">
        <v>71</v>
      </c>
      <c r="AE3440" s="1" t="s">
        <v>72</v>
      </c>
      <c r="AF3440" s="1" t="s">
        <v>72</v>
      </c>
      <c r="AG3440" s="1" t="s">
        <v>73</v>
      </c>
      <c r="AH3440" s="1" t="s">
        <v>72</v>
      </c>
      <c r="AI3440" s="1" t="s">
        <v>72</v>
      </c>
      <c r="AJ3440" s="1" t="s">
        <v>72</v>
      </c>
      <c r="AK3440" s="1" t="s">
        <v>72</v>
      </c>
      <c r="AL3440" s="1" t="s">
        <v>16265</v>
      </c>
      <c r="AM3440" s="1" t="s">
        <v>164</v>
      </c>
      <c r="AN3440" s="1" t="s">
        <v>164</v>
      </c>
      <c r="AO3440" s="1" t="s">
        <v>5398</v>
      </c>
      <c r="AP3440" s="1" t="s">
        <v>1541</v>
      </c>
      <c r="AQ3440" s="1" t="s">
        <v>16240</v>
      </c>
      <c r="AR3440" s="1" t="s">
        <v>16266</v>
      </c>
      <c r="AS3440" s="1" t="s">
        <v>16260</v>
      </c>
      <c r="AT3440" s="1" t="s">
        <v>77</v>
      </c>
      <c r="AU3440" s="1" t="s">
        <v>16267</v>
      </c>
      <c r="AV3440" s="1" t="s">
        <v>80</v>
      </c>
      <c r="AW3440" s="1" t="s">
        <v>16268</v>
      </c>
      <c r="AX3440" s="1" t="s">
        <v>16269</v>
      </c>
    </row>
    <row r="3441" spans="1:50" hidden="1">
      <c r="A3441" s="1" t="s">
        <v>16270</v>
      </c>
      <c r="B3441" s="1" t="s">
        <v>16236</v>
      </c>
      <c r="C3441" s="1" t="s">
        <v>16237</v>
      </c>
      <c r="D3441" s="1" t="s">
        <v>16238</v>
      </c>
      <c r="E3441" s="1" t="s">
        <v>16271</v>
      </c>
      <c r="F3441" s="1" t="s">
        <v>52</v>
      </c>
      <c r="G3441" s="1" t="s">
        <v>16271</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16271</v>
      </c>
      <c r="AA3441" s="1" t="s">
        <v>52</v>
      </c>
      <c r="AB3441" s="1" t="s">
        <v>52</v>
      </c>
      <c r="AC3441" s="1" t="s">
        <v>52</v>
      </c>
      <c r="AD3441" s="1" t="s">
        <v>71</v>
      </c>
      <c r="AE3441" s="1" t="s">
        <v>72</v>
      </c>
      <c r="AF3441" s="1" t="s">
        <v>72</v>
      </c>
      <c r="AG3441" s="1" t="s">
        <v>73</v>
      </c>
      <c r="AH3441" s="1" t="s">
        <v>72</v>
      </c>
      <c r="AI3441" s="1" t="s">
        <v>72</v>
      </c>
      <c r="AJ3441" s="1" t="s">
        <v>72</v>
      </c>
      <c r="AK3441" s="1" t="s">
        <v>72</v>
      </c>
      <c r="AL3441" s="1" t="s">
        <v>16272</v>
      </c>
      <c r="AM3441" s="1" t="s">
        <v>94</v>
      </c>
      <c r="AN3441" s="1" t="s">
        <v>94</v>
      </c>
      <c r="AO3441" s="1" t="s">
        <v>5409</v>
      </c>
      <c r="AP3441" s="1" t="s">
        <v>875</v>
      </c>
      <c r="AQ3441" s="1" t="s">
        <v>16240</v>
      </c>
      <c r="AR3441" s="1" t="s">
        <v>16273</v>
      </c>
      <c r="AS3441" s="1" t="s">
        <v>16270</v>
      </c>
      <c r="AT3441" s="1" t="s">
        <v>77</v>
      </c>
      <c r="AU3441" s="1" t="s">
        <v>16137</v>
      </c>
      <c r="AV3441" s="1" t="s">
        <v>80</v>
      </c>
      <c r="AW3441" s="1" t="s">
        <v>16274</v>
      </c>
      <c r="AX3441" s="1" t="s">
        <v>16275</v>
      </c>
    </row>
    <row r="3442" spans="1:50" hidden="1">
      <c r="A3442" s="1" t="s">
        <v>16276</v>
      </c>
      <c r="B3442" s="1" t="s">
        <v>1276</v>
      </c>
      <c r="C3442" s="1" t="s">
        <v>16277</v>
      </c>
      <c r="D3442" s="1" t="s">
        <v>50</v>
      </c>
      <c r="E3442" s="1" t="s">
        <v>16278</v>
      </c>
      <c r="F3442" s="1" t="s">
        <v>16279</v>
      </c>
      <c r="G3442" s="1" t="s">
        <v>16280</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16278</v>
      </c>
      <c r="AA3442" s="1" t="s">
        <v>52</v>
      </c>
      <c r="AB3442" s="1" t="s">
        <v>52</v>
      </c>
      <c r="AC3442" s="1" t="s">
        <v>52</v>
      </c>
      <c r="AD3442" s="1" t="s">
        <v>71</v>
      </c>
      <c r="AE3442" s="1" t="s">
        <v>72</v>
      </c>
      <c r="AF3442" s="1" t="s">
        <v>72</v>
      </c>
      <c r="AG3442" s="1" t="s">
        <v>73</v>
      </c>
      <c r="AH3442" s="1" t="s">
        <v>72</v>
      </c>
      <c r="AI3442" s="1" t="s">
        <v>72</v>
      </c>
      <c r="AJ3442" s="1" t="s">
        <v>72</v>
      </c>
      <c r="AK3442" s="1" t="s">
        <v>72</v>
      </c>
      <c r="AL3442" s="1" t="s">
        <v>16281</v>
      </c>
      <c r="AM3442" s="1" t="s">
        <v>1092</v>
      </c>
      <c r="AN3442" s="1" t="s">
        <v>1092</v>
      </c>
      <c r="AO3442" s="1" t="s">
        <v>1093</v>
      </c>
      <c r="AP3442" s="1" t="s">
        <v>77</v>
      </c>
      <c r="AQ3442" s="1" t="s">
        <v>72</v>
      </c>
      <c r="AR3442" s="1" t="s">
        <v>2093</v>
      </c>
      <c r="AS3442" s="1" t="s">
        <v>16276</v>
      </c>
      <c r="AT3442" s="1" t="s">
        <v>77</v>
      </c>
      <c r="AU3442" s="1" t="s">
        <v>1095</v>
      </c>
      <c r="AV3442" s="1" t="s">
        <v>404</v>
      </c>
      <c r="AW3442" s="1" t="s">
        <v>1096</v>
      </c>
      <c r="AX3442" s="1" t="s">
        <v>1097</v>
      </c>
    </row>
    <row r="3443" spans="1:50" hidden="1">
      <c r="A3443" s="1" t="s">
        <v>16282</v>
      </c>
      <c r="B3443" s="1" t="s">
        <v>1276</v>
      </c>
      <c r="C3443" s="1" t="s">
        <v>16283</v>
      </c>
      <c r="D3443" s="1" t="s">
        <v>50</v>
      </c>
      <c r="E3443" s="1" t="s">
        <v>16278</v>
      </c>
      <c r="F3443" s="1" t="s">
        <v>16279</v>
      </c>
      <c r="G3443" s="1" t="s">
        <v>16280</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16278</v>
      </c>
      <c r="AA3443" s="1" t="s">
        <v>52</v>
      </c>
      <c r="AB3443" s="1" t="s">
        <v>52</v>
      </c>
      <c r="AC3443" s="1" t="s">
        <v>52</v>
      </c>
      <c r="AD3443" s="1" t="s">
        <v>71</v>
      </c>
      <c r="AE3443" s="1" t="s">
        <v>72</v>
      </c>
      <c r="AF3443" s="1" t="s">
        <v>72</v>
      </c>
      <c r="AG3443" s="1" t="s">
        <v>73</v>
      </c>
      <c r="AH3443" s="1" t="s">
        <v>72</v>
      </c>
      <c r="AI3443" s="1" t="s">
        <v>72</v>
      </c>
      <c r="AJ3443" s="1" t="s">
        <v>72</v>
      </c>
      <c r="AK3443" s="1" t="s">
        <v>72</v>
      </c>
      <c r="AL3443" s="1" t="s">
        <v>16284</v>
      </c>
      <c r="AM3443" s="1" t="s">
        <v>1092</v>
      </c>
      <c r="AN3443" s="1" t="s">
        <v>1092</v>
      </c>
      <c r="AO3443" s="1" t="s">
        <v>1104</v>
      </c>
      <c r="AP3443" s="1" t="s">
        <v>77</v>
      </c>
      <c r="AQ3443" s="1" t="s">
        <v>72</v>
      </c>
      <c r="AR3443" s="1" t="s">
        <v>3092</v>
      </c>
      <c r="AS3443" s="1" t="s">
        <v>16282</v>
      </c>
      <c r="AT3443" s="1" t="s">
        <v>77</v>
      </c>
      <c r="AU3443" s="1" t="s">
        <v>1095</v>
      </c>
      <c r="AV3443" s="1" t="s">
        <v>404</v>
      </c>
      <c r="AW3443" s="1" t="s">
        <v>1106</v>
      </c>
      <c r="AX3443" s="1" t="s">
        <v>1107</v>
      </c>
    </row>
    <row r="3444" spans="1:50" hidden="1">
      <c r="A3444" s="1" t="s">
        <v>16285</v>
      </c>
      <c r="B3444" s="1" t="s">
        <v>1276</v>
      </c>
      <c r="C3444" s="1" t="s">
        <v>16286</v>
      </c>
      <c r="D3444" s="1" t="s">
        <v>50</v>
      </c>
      <c r="E3444" s="1" t="s">
        <v>16278</v>
      </c>
      <c r="F3444" s="1" t="s">
        <v>16279</v>
      </c>
      <c r="G3444" s="1" t="s">
        <v>16280</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16278</v>
      </c>
      <c r="AA3444" s="1" t="s">
        <v>52</v>
      </c>
      <c r="AB3444" s="1" t="s">
        <v>52</v>
      </c>
      <c r="AC3444" s="1" t="s">
        <v>52</v>
      </c>
      <c r="AD3444" s="1" t="s">
        <v>71</v>
      </c>
      <c r="AE3444" s="1" t="s">
        <v>72</v>
      </c>
      <c r="AF3444" s="1" t="s">
        <v>72</v>
      </c>
      <c r="AG3444" s="1" t="s">
        <v>73</v>
      </c>
      <c r="AH3444" s="1" t="s">
        <v>72</v>
      </c>
      <c r="AI3444" s="1" t="s">
        <v>72</v>
      </c>
      <c r="AJ3444" s="1" t="s">
        <v>72</v>
      </c>
      <c r="AK3444" s="1" t="s">
        <v>72</v>
      </c>
      <c r="AL3444" s="1" t="s">
        <v>16287</v>
      </c>
      <c r="AM3444" s="1" t="s">
        <v>1092</v>
      </c>
      <c r="AN3444" s="1" t="s">
        <v>1092</v>
      </c>
      <c r="AO3444" s="1" t="s">
        <v>3679</v>
      </c>
      <c r="AP3444" s="1" t="s">
        <v>77</v>
      </c>
      <c r="AQ3444" s="1" t="s">
        <v>72</v>
      </c>
      <c r="AR3444" s="1" t="s">
        <v>1753</v>
      </c>
      <c r="AS3444" s="1" t="s">
        <v>16285</v>
      </c>
      <c r="AT3444" s="1" t="s">
        <v>77</v>
      </c>
      <c r="AU3444" s="1" t="s">
        <v>1095</v>
      </c>
      <c r="AV3444" s="1" t="s">
        <v>404</v>
      </c>
      <c r="AW3444" s="1" t="s">
        <v>3681</v>
      </c>
      <c r="AX3444" s="1" t="s">
        <v>3682</v>
      </c>
    </row>
    <row r="3445" spans="1:50" hidden="1">
      <c r="A3445" s="1" t="s">
        <v>16288</v>
      </c>
      <c r="B3445" s="1" t="s">
        <v>1276</v>
      </c>
      <c r="C3445" s="1" t="s">
        <v>16289</v>
      </c>
      <c r="D3445" s="1" t="s">
        <v>50</v>
      </c>
      <c r="E3445" s="1" t="s">
        <v>16290</v>
      </c>
      <c r="F3445" s="1" t="s">
        <v>16291</v>
      </c>
      <c r="G3445" s="1" t="s">
        <v>16292</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16290</v>
      </c>
      <c r="AA3445" s="1" t="s">
        <v>52</v>
      </c>
      <c r="AB3445" s="1" t="s">
        <v>52</v>
      </c>
      <c r="AC3445" s="1" t="s">
        <v>52</v>
      </c>
      <c r="AD3445" s="1" t="s">
        <v>71</v>
      </c>
      <c r="AE3445" s="1" t="s">
        <v>72</v>
      </c>
      <c r="AF3445" s="1" t="s">
        <v>72</v>
      </c>
      <c r="AG3445" s="1" t="s">
        <v>73</v>
      </c>
      <c r="AH3445" s="1" t="s">
        <v>72</v>
      </c>
      <c r="AI3445" s="1" t="s">
        <v>72</v>
      </c>
      <c r="AJ3445" s="1" t="s">
        <v>72</v>
      </c>
      <c r="AK3445" s="1" t="s">
        <v>72</v>
      </c>
      <c r="AL3445" s="1" t="s">
        <v>16293</v>
      </c>
      <c r="AM3445" s="1" t="s">
        <v>952</v>
      </c>
      <c r="AN3445" s="1" t="s">
        <v>952</v>
      </c>
      <c r="AO3445" s="1" t="s">
        <v>953</v>
      </c>
      <c r="AP3445" s="1" t="s">
        <v>77</v>
      </c>
      <c r="AQ3445" s="1" t="s">
        <v>72</v>
      </c>
      <c r="AR3445" s="1" t="s">
        <v>3461</v>
      </c>
      <c r="AS3445" s="1" t="s">
        <v>16288</v>
      </c>
      <c r="AT3445" s="1" t="s">
        <v>77</v>
      </c>
      <c r="AU3445" s="1" t="s">
        <v>877</v>
      </c>
      <c r="AV3445" s="1" t="s">
        <v>404</v>
      </c>
      <c r="AW3445" s="1" t="s">
        <v>955</v>
      </c>
      <c r="AX3445" s="1" t="s">
        <v>956</v>
      </c>
    </row>
    <row r="3446" spans="1:50" hidden="1">
      <c r="A3446" s="1" t="s">
        <v>16294</v>
      </c>
      <c r="B3446" s="1" t="s">
        <v>1276</v>
      </c>
      <c r="C3446" s="1" t="s">
        <v>16295</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16296</v>
      </c>
      <c r="AM3446" s="1" t="s">
        <v>751</v>
      </c>
      <c r="AN3446" s="1" t="s">
        <v>751</v>
      </c>
      <c r="AO3446" s="1" t="s">
        <v>752</v>
      </c>
      <c r="AP3446" s="1" t="s">
        <v>77</v>
      </c>
      <c r="AQ3446" s="1" t="s">
        <v>72</v>
      </c>
      <c r="AR3446" s="1" t="s">
        <v>2067</v>
      </c>
      <c r="AS3446" s="1" t="s">
        <v>16294</v>
      </c>
      <c r="AT3446" s="1" t="s">
        <v>77</v>
      </c>
      <c r="AU3446" s="1" t="s">
        <v>754</v>
      </c>
      <c r="AV3446" s="1" t="s">
        <v>404</v>
      </c>
      <c r="AW3446" s="1" t="s">
        <v>755</v>
      </c>
      <c r="AX3446" s="1" t="s">
        <v>756</v>
      </c>
    </row>
    <row r="3447" spans="1:50" hidden="1">
      <c r="A3447" s="1" t="s">
        <v>16297</v>
      </c>
      <c r="B3447" s="1" t="s">
        <v>1276</v>
      </c>
      <c r="C3447" s="1" t="s">
        <v>16298</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16299</v>
      </c>
      <c r="AM3447" s="1" t="s">
        <v>400</v>
      </c>
      <c r="AN3447" s="1" t="s">
        <v>400</v>
      </c>
      <c r="AO3447" s="1" t="s">
        <v>772</v>
      </c>
      <c r="AP3447" s="1" t="s">
        <v>77</v>
      </c>
      <c r="AQ3447" s="1" t="s">
        <v>72</v>
      </c>
      <c r="AR3447" s="1" t="s">
        <v>1877</v>
      </c>
      <c r="AS3447" s="1" t="s">
        <v>16297</v>
      </c>
      <c r="AT3447" s="1" t="s">
        <v>77</v>
      </c>
      <c r="AU3447" s="1" t="s">
        <v>849</v>
      </c>
      <c r="AV3447" s="1" t="s">
        <v>404</v>
      </c>
      <c r="AW3447" s="1" t="s">
        <v>1017</v>
      </c>
      <c r="AX3447" s="1" t="s">
        <v>1018</v>
      </c>
    </row>
    <row r="3448" spans="1:50" hidden="1">
      <c r="A3448" s="1" t="s">
        <v>16300</v>
      </c>
      <c r="B3448" s="1" t="s">
        <v>1276</v>
      </c>
      <c r="C3448" s="1" t="s">
        <v>16301</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16302</v>
      </c>
      <c r="AM3448" s="1" t="s">
        <v>772</v>
      </c>
      <c r="AN3448" s="1" t="s">
        <v>772</v>
      </c>
      <c r="AO3448" s="1" t="s">
        <v>1027</v>
      </c>
      <c r="AP3448" s="1" t="s">
        <v>77</v>
      </c>
      <c r="AQ3448" s="1" t="s">
        <v>72</v>
      </c>
      <c r="AR3448" s="1" t="s">
        <v>2771</v>
      </c>
      <c r="AS3448" s="1" t="s">
        <v>16300</v>
      </c>
      <c r="AT3448" s="1" t="s">
        <v>77</v>
      </c>
      <c r="AU3448" s="1" t="s">
        <v>1029</v>
      </c>
      <c r="AV3448" s="1" t="s">
        <v>404</v>
      </c>
      <c r="AW3448" s="1" t="s">
        <v>1030</v>
      </c>
      <c r="AX3448" s="1" t="s">
        <v>1031</v>
      </c>
    </row>
    <row r="3449" spans="1:50" hidden="1">
      <c r="A3449" s="1" t="s">
        <v>16303</v>
      </c>
      <c r="B3449" s="1" t="s">
        <v>1276</v>
      </c>
      <c r="C3449" s="1" t="s">
        <v>16304</v>
      </c>
      <c r="D3449" s="1" t="s">
        <v>50</v>
      </c>
      <c r="E3449" s="1" t="s">
        <v>16305</v>
      </c>
      <c r="F3449" s="1" t="s">
        <v>16306</v>
      </c>
      <c r="G3449" s="1" t="s">
        <v>16307</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16305</v>
      </c>
      <c r="AA3449" s="1" t="s">
        <v>52</v>
      </c>
      <c r="AB3449" s="1" t="s">
        <v>52</v>
      </c>
      <c r="AC3449" s="1" t="s">
        <v>52</v>
      </c>
      <c r="AD3449" s="1" t="s">
        <v>71</v>
      </c>
      <c r="AE3449" s="1" t="s">
        <v>72</v>
      </c>
      <c r="AF3449" s="1" t="s">
        <v>72</v>
      </c>
      <c r="AG3449" s="1" t="s">
        <v>73</v>
      </c>
      <c r="AH3449" s="1" t="s">
        <v>72</v>
      </c>
      <c r="AI3449" s="1" t="s">
        <v>72</v>
      </c>
      <c r="AJ3449" s="1" t="s">
        <v>72</v>
      </c>
      <c r="AK3449" s="1" t="s">
        <v>72</v>
      </c>
      <c r="AL3449" s="1" t="s">
        <v>16308</v>
      </c>
      <c r="AM3449" s="1" t="s">
        <v>400</v>
      </c>
      <c r="AN3449" s="1" t="s">
        <v>400</v>
      </c>
      <c r="AO3449" s="1" t="s">
        <v>787</v>
      </c>
      <c r="AP3449" s="1" t="s">
        <v>77</v>
      </c>
      <c r="AQ3449" s="1" t="s">
        <v>72</v>
      </c>
      <c r="AR3449" s="1" t="s">
        <v>952</v>
      </c>
      <c r="AS3449" s="1" t="s">
        <v>16303</v>
      </c>
      <c r="AT3449" s="1" t="s">
        <v>77</v>
      </c>
      <c r="AU3449" s="1" t="s">
        <v>477</v>
      </c>
      <c r="AV3449" s="1" t="s">
        <v>404</v>
      </c>
      <c r="AW3449" s="1" t="s">
        <v>789</v>
      </c>
      <c r="AX3449" s="1" t="s">
        <v>790</v>
      </c>
    </row>
    <row r="3450" spans="1:50" hidden="1">
      <c r="A3450" s="1" t="s">
        <v>16309</v>
      </c>
      <c r="B3450" s="1" t="s">
        <v>1276</v>
      </c>
      <c r="C3450" s="1" t="s">
        <v>16295</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16310</v>
      </c>
      <c r="AM3450" s="1" t="s">
        <v>751</v>
      </c>
      <c r="AN3450" s="1" t="s">
        <v>751</v>
      </c>
      <c r="AO3450" s="1" t="s">
        <v>797</v>
      </c>
      <c r="AP3450" s="1" t="s">
        <v>77</v>
      </c>
      <c r="AQ3450" s="1" t="s">
        <v>72</v>
      </c>
      <c r="AR3450" s="1" t="s">
        <v>922</v>
      </c>
      <c r="AS3450" s="1" t="s">
        <v>16309</v>
      </c>
      <c r="AT3450" s="1" t="s">
        <v>77</v>
      </c>
      <c r="AU3450" s="1" t="s">
        <v>754</v>
      </c>
      <c r="AV3450" s="1" t="s">
        <v>404</v>
      </c>
      <c r="AW3450" s="1" t="s">
        <v>799</v>
      </c>
      <c r="AX3450" s="1" t="s">
        <v>800</v>
      </c>
    </row>
    <row r="3451" spans="1:50" hidden="1">
      <c r="A3451" s="1" t="s">
        <v>16311</v>
      </c>
      <c r="B3451" s="1" t="s">
        <v>1276</v>
      </c>
      <c r="C3451" s="1" t="s">
        <v>16312</v>
      </c>
      <c r="D3451" s="1" t="s">
        <v>50</v>
      </c>
      <c r="E3451" s="1" t="s">
        <v>16313</v>
      </c>
      <c r="F3451" s="1" t="s">
        <v>16314</v>
      </c>
      <c r="G3451" s="1" t="s">
        <v>16315</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16313</v>
      </c>
      <c r="AA3451" s="1" t="s">
        <v>52</v>
      </c>
      <c r="AB3451" s="1" t="s">
        <v>52</v>
      </c>
      <c r="AC3451" s="1" t="s">
        <v>52</v>
      </c>
      <c r="AD3451" s="1" t="s">
        <v>71</v>
      </c>
      <c r="AE3451" s="1" t="s">
        <v>72</v>
      </c>
      <c r="AF3451" s="1" t="s">
        <v>72</v>
      </c>
      <c r="AG3451" s="1" t="s">
        <v>73</v>
      </c>
      <c r="AH3451" s="1" t="s">
        <v>72</v>
      </c>
      <c r="AI3451" s="1" t="s">
        <v>72</v>
      </c>
      <c r="AJ3451" s="1" t="s">
        <v>72</v>
      </c>
      <c r="AK3451" s="1" t="s">
        <v>72</v>
      </c>
      <c r="AL3451" s="1" t="s">
        <v>16316</v>
      </c>
      <c r="AM3451" s="1" t="s">
        <v>772</v>
      </c>
      <c r="AN3451" s="1" t="s">
        <v>772</v>
      </c>
      <c r="AO3451" s="1" t="s">
        <v>809</v>
      </c>
      <c r="AP3451" s="1" t="s">
        <v>77</v>
      </c>
      <c r="AQ3451" s="1" t="s">
        <v>72</v>
      </c>
      <c r="AR3451" s="1" t="s">
        <v>1092</v>
      </c>
      <c r="AS3451" s="1" t="s">
        <v>16311</v>
      </c>
      <c r="AT3451" s="1" t="s">
        <v>77</v>
      </c>
      <c r="AU3451" s="1" t="s">
        <v>450</v>
      </c>
      <c r="AV3451" s="1" t="s">
        <v>404</v>
      </c>
      <c r="AW3451" s="1" t="s">
        <v>811</v>
      </c>
      <c r="AX3451" s="1" t="s">
        <v>812</v>
      </c>
    </row>
    <row r="3452" spans="1:50" hidden="1">
      <c r="A3452" s="1" t="s">
        <v>16317</v>
      </c>
      <c r="B3452" s="1" t="s">
        <v>1276</v>
      </c>
      <c r="C3452" s="1" t="s">
        <v>16318</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16319</v>
      </c>
      <c r="AM3452" s="1" t="s">
        <v>751</v>
      </c>
      <c r="AN3452" s="1" t="s">
        <v>751</v>
      </c>
      <c r="AO3452" s="1" t="s">
        <v>94</v>
      </c>
      <c r="AP3452" s="1" t="s">
        <v>77</v>
      </c>
      <c r="AQ3452" s="1" t="s">
        <v>72</v>
      </c>
      <c r="AR3452" s="1" t="s">
        <v>2753</v>
      </c>
      <c r="AS3452" s="1" t="s">
        <v>16317</v>
      </c>
      <c r="AT3452" s="1" t="s">
        <v>77</v>
      </c>
      <c r="AU3452" s="1" t="s">
        <v>435</v>
      </c>
      <c r="AV3452" s="1" t="s">
        <v>404</v>
      </c>
      <c r="AW3452" s="1" t="s">
        <v>819</v>
      </c>
      <c r="AX3452" s="1" t="s">
        <v>800</v>
      </c>
    </row>
    <row r="3453" spans="1:50" hidden="1">
      <c r="A3453" s="1" t="s">
        <v>16320</v>
      </c>
      <c r="B3453" s="1" t="s">
        <v>1276</v>
      </c>
      <c r="C3453" s="1" t="s">
        <v>16321</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16322</v>
      </c>
      <c r="AM3453" s="1" t="s">
        <v>751</v>
      </c>
      <c r="AN3453" s="1" t="s">
        <v>751</v>
      </c>
      <c r="AO3453" s="1" t="s">
        <v>825</v>
      </c>
      <c r="AP3453" s="1" t="s">
        <v>77</v>
      </c>
      <c r="AQ3453" s="1" t="s">
        <v>72</v>
      </c>
      <c r="AR3453" s="1" t="s">
        <v>2842</v>
      </c>
      <c r="AS3453" s="1" t="s">
        <v>16320</v>
      </c>
      <c r="AT3453" s="1" t="s">
        <v>77</v>
      </c>
      <c r="AU3453" s="1" t="s">
        <v>754</v>
      </c>
      <c r="AV3453" s="1" t="s">
        <v>404</v>
      </c>
      <c r="AW3453" s="1" t="s">
        <v>827</v>
      </c>
      <c r="AX3453" s="1" t="s">
        <v>828</v>
      </c>
    </row>
    <row r="3454" spans="1:50" hidden="1">
      <c r="A3454" s="1" t="s">
        <v>16323</v>
      </c>
      <c r="B3454" s="1" t="s">
        <v>1276</v>
      </c>
      <c r="C3454" s="1" t="s">
        <v>16295</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16324</v>
      </c>
      <c r="AM3454" s="1" t="s">
        <v>751</v>
      </c>
      <c r="AN3454" s="1" t="s">
        <v>751</v>
      </c>
      <c r="AO3454" s="1" t="s">
        <v>835</v>
      </c>
      <c r="AP3454" s="1" t="s">
        <v>77</v>
      </c>
      <c r="AQ3454" s="1" t="s">
        <v>72</v>
      </c>
      <c r="AR3454" s="1" t="s">
        <v>3587</v>
      </c>
      <c r="AS3454" s="1" t="s">
        <v>16323</v>
      </c>
      <c r="AT3454" s="1" t="s">
        <v>77</v>
      </c>
      <c r="AU3454" s="1" t="s">
        <v>754</v>
      </c>
      <c r="AV3454" s="1" t="s">
        <v>404</v>
      </c>
      <c r="AW3454" s="1" t="s">
        <v>837</v>
      </c>
      <c r="AX3454" s="1" t="s">
        <v>800</v>
      </c>
    </row>
    <row r="3455" spans="1:50" hidden="1">
      <c r="A3455" s="1" t="s">
        <v>16325</v>
      </c>
      <c r="B3455" s="1" t="s">
        <v>1276</v>
      </c>
      <c r="C3455" s="1" t="s">
        <v>16326</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16327</v>
      </c>
      <c r="AM3455" s="1" t="s">
        <v>751</v>
      </c>
      <c r="AN3455" s="1" t="s">
        <v>751</v>
      </c>
      <c r="AO3455" s="1" t="s">
        <v>847</v>
      </c>
      <c r="AP3455" s="1" t="s">
        <v>77</v>
      </c>
      <c r="AQ3455" s="1" t="s">
        <v>72</v>
      </c>
      <c r="AR3455" s="1" t="s">
        <v>3504</v>
      </c>
      <c r="AS3455" s="1" t="s">
        <v>16325</v>
      </c>
      <c r="AT3455" s="1" t="s">
        <v>77</v>
      </c>
      <c r="AU3455" s="1" t="s">
        <v>849</v>
      </c>
      <c r="AV3455" s="1" t="s">
        <v>404</v>
      </c>
      <c r="AW3455" s="1" t="s">
        <v>850</v>
      </c>
      <c r="AX3455" s="1" t="s">
        <v>851</v>
      </c>
    </row>
    <row r="3456" spans="1:50" hidden="1">
      <c r="A3456" s="1" t="s">
        <v>16328</v>
      </c>
      <c r="B3456" s="1" t="s">
        <v>1276</v>
      </c>
      <c r="C3456" s="1" t="s">
        <v>16329</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16330</v>
      </c>
      <c r="AM3456" s="1" t="s">
        <v>1138</v>
      </c>
      <c r="AN3456" s="1" t="s">
        <v>1138</v>
      </c>
      <c r="AO3456" s="1" t="s">
        <v>2170</v>
      </c>
      <c r="AP3456" s="1" t="s">
        <v>77</v>
      </c>
      <c r="AQ3456" s="1" t="s">
        <v>72</v>
      </c>
      <c r="AR3456" s="1" t="s">
        <v>3126</v>
      </c>
      <c r="AS3456" s="1" t="s">
        <v>16328</v>
      </c>
      <c r="AT3456" s="1" t="s">
        <v>77</v>
      </c>
      <c r="AU3456" s="1" t="s">
        <v>1232</v>
      </c>
      <c r="AV3456" s="1" t="s">
        <v>404</v>
      </c>
      <c r="AW3456" s="1" t="s">
        <v>2172</v>
      </c>
      <c r="AX3456" s="1" t="s">
        <v>1185</v>
      </c>
    </row>
    <row r="3457" spans="1:50" hidden="1">
      <c r="A3457" s="1" t="s">
        <v>16331</v>
      </c>
      <c r="B3457" s="1" t="s">
        <v>1276</v>
      </c>
      <c r="C3457" s="1" t="s">
        <v>16332</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16333</v>
      </c>
      <c r="AM3457" s="1" t="s">
        <v>1138</v>
      </c>
      <c r="AN3457" s="1" t="s">
        <v>1138</v>
      </c>
      <c r="AO3457" s="1" t="s">
        <v>2179</v>
      </c>
      <c r="AP3457" s="1" t="s">
        <v>77</v>
      </c>
      <c r="AQ3457" s="1" t="s">
        <v>72</v>
      </c>
      <c r="AR3457" s="1" t="s">
        <v>3059</v>
      </c>
      <c r="AS3457" s="1" t="s">
        <v>16331</v>
      </c>
      <c r="AT3457" s="1" t="s">
        <v>77</v>
      </c>
      <c r="AU3457" s="1" t="s">
        <v>1232</v>
      </c>
      <c r="AV3457" s="1" t="s">
        <v>404</v>
      </c>
      <c r="AW3457" s="1" t="s">
        <v>2181</v>
      </c>
      <c r="AX3457" s="1" t="s">
        <v>1837</v>
      </c>
    </row>
    <row r="3458" spans="1:50" hidden="1">
      <c r="A3458" s="1" t="s">
        <v>16334</v>
      </c>
      <c r="B3458" s="1" t="s">
        <v>1276</v>
      </c>
      <c r="C3458" s="1" t="s">
        <v>16335</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16336</v>
      </c>
      <c r="AM3458" s="1" t="s">
        <v>1138</v>
      </c>
      <c r="AN3458" s="1" t="s">
        <v>1138</v>
      </c>
      <c r="AO3458" s="1" t="s">
        <v>2197</v>
      </c>
      <c r="AP3458" s="1" t="s">
        <v>77</v>
      </c>
      <c r="AQ3458" s="1" t="s">
        <v>72</v>
      </c>
      <c r="AR3458" s="1" t="s">
        <v>3117</v>
      </c>
      <c r="AS3458" s="1" t="s">
        <v>16334</v>
      </c>
      <c r="AT3458" s="1" t="s">
        <v>77</v>
      </c>
      <c r="AU3458" s="1" t="s">
        <v>1676</v>
      </c>
      <c r="AV3458" s="1" t="s">
        <v>404</v>
      </c>
      <c r="AW3458" s="1" t="s">
        <v>2199</v>
      </c>
      <c r="AX3458" s="1" t="s">
        <v>1185</v>
      </c>
    </row>
    <row r="3459" spans="1:50" hidden="1">
      <c r="A3459" s="1" t="s">
        <v>16337</v>
      </c>
      <c r="B3459" s="1" t="s">
        <v>1276</v>
      </c>
      <c r="C3459" s="1" t="s">
        <v>16335</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16338</v>
      </c>
      <c r="AM3459" s="1" t="s">
        <v>1138</v>
      </c>
      <c r="AN3459" s="1" t="s">
        <v>1138</v>
      </c>
      <c r="AO3459" s="1" t="s">
        <v>2205</v>
      </c>
      <c r="AP3459" s="1" t="s">
        <v>77</v>
      </c>
      <c r="AQ3459" s="1" t="s">
        <v>72</v>
      </c>
      <c r="AR3459" s="1" t="s">
        <v>10808</v>
      </c>
      <c r="AS3459" s="1" t="s">
        <v>16337</v>
      </c>
      <c r="AT3459" s="1" t="s">
        <v>77</v>
      </c>
      <c r="AU3459" s="1" t="s">
        <v>1232</v>
      </c>
      <c r="AV3459" s="1" t="s">
        <v>404</v>
      </c>
      <c r="AW3459" s="1" t="s">
        <v>2207</v>
      </c>
      <c r="AX3459" s="1" t="s">
        <v>1203</v>
      </c>
    </row>
    <row r="3460" spans="1:50" hidden="1">
      <c r="A3460" s="1" t="s">
        <v>16339</v>
      </c>
      <c r="B3460" s="1" t="s">
        <v>1276</v>
      </c>
      <c r="C3460" s="1" t="s">
        <v>16340</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16341</v>
      </c>
      <c r="AM3460" s="1" t="s">
        <v>1138</v>
      </c>
      <c r="AN3460" s="1" t="s">
        <v>1138</v>
      </c>
      <c r="AO3460" s="1" t="s">
        <v>2214</v>
      </c>
      <c r="AP3460" s="1" t="s">
        <v>77</v>
      </c>
      <c r="AQ3460" s="1" t="s">
        <v>72</v>
      </c>
      <c r="AR3460" s="1" t="s">
        <v>1027</v>
      </c>
      <c r="AS3460" s="1" t="s">
        <v>16339</v>
      </c>
      <c r="AT3460" s="1" t="s">
        <v>77</v>
      </c>
      <c r="AU3460" s="1" t="s">
        <v>1232</v>
      </c>
      <c r="AV3460" s="1" t="s">
        <v>404</v>
      </c>
      <c r="AW3460" s="1" t="s">
        <v>2216</v>
      </c>
      <c r="AX3460" s="1" t="s">
        <v>1203</v>
      </c>
    </row>
    <row r="3461" spans="1:50" hidden="1">
      <c r="A3461" s="1" t="s">
        <v>16342</v>
      </c>
      <c r="B3461" s="1" t="s">
        <v>1276</v>
      </c>
      <c r="C3461" s="1" t="s">
        <v>16343</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16344</v>
      </c>
      <c r="AM3461" s="1" t="s">
        <v>1138</v>
      </c>
      <c r="AN3461" s="1" t="s">
        <v>1138</v>
      </c>
      <c r="AO3461" s="1" t="s">
        <v>2223</v>
      </c>
      <c r="AP3461" s="1" t="s">
        <v>77</v>
      </c>
      <c r="AQ3461" s="1" t="s">
        <v>72</v>
      </c>
      <c r="AR3461" s="1" t="s">
        <v>185</v>
      </c>
      <c r="AS3461" s="1" t="s">
        <v>16342</v>
      </c>
      <c r="AT3461" s="1" t="s">
        <v>77</v>
      </c>
      <c r="AU3461" s="1" t="s">
        <v>1676</v>
      </c>
      <c r="AV3461" s="1" t="s">
        <v>404</v>
      </c>
      <c r="AW3461" s="1" t="s">
        <v>2225</v>
      </c>
      <c r="AX3461" s="1" t="s">
        <v>1185</v>
      </c>
    </row>
    <row r="3462" spans="1:50" hidden="1">
      <c r="A3462" s="1" t="s">
        <v>16345</v>
      </c>
      <c r="B3462" s="1" t="s">
        <v>1276</v>
      </c>
      <c r="C3462" s="1" t="s">
        <v>16346</v>
      </c>
      <c r="D3462" s="1" t="s">
        <v>50</v>
      </c>
      <c r="E3462" s="1" t="s">
        <v>16347</v>
      </c>
      <c r="F3462" s="1" t="s">
        <v>16348</v>
      </c>
      <c r="G3462" s="1" t="s">
        <v>16349</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16347</v>
      </c>
      <c r="AA3462" s="1" t="s">
        <v>52</v>
      </c>
      <c r="AB3462" s="1" t="s">
        <v>52</v>
      </c>
      <c r="AC3462" s="1" t="s">
        <v>52</v>
      </c>
      <c r="AD3462" s="1" t="s">
        <v>71</v>
      </c>
      <c r="AE3462" s="1" t="s">
        <v>72</v>
      </c>
      <c r="AF3462" s="1" t="s">
        <v>72</v>
      </c>
      <c r="AG3462" s="1" t="s">
        <v>73</v>
      </c>
      <c r="AH3462" s="1" t="s">
        <v>72</v>
      </c>
      <c r="AI3462" s="1" t="s">
        <v>72</v>
      </c>
      <c r="AJ3462" s="1" t="s">
        <v>72</v>
      </c>
      <c r="AK3462" s="1" t="s">
        <v>72</v>
      </c>
      <c r="AL3462" s="1" t="s">
        <v>16350</v>
      </c>
      <c r="AM3462" s="1" t="s">
        <v>1138</v>
      </c>
      <c r="AN3462" s="1" t="s">
        <v>1138</v>
      </c>
      <c r="AO3462" s="1" t="s">
        <v>2231</v>
      </c>
      <c r="AP3462" s="1" t="s">
        <v>77</v>
      </c>
      <c r="AQ3462" s="1" t="s">
        <v>72</v>
      </c>
      <c r="AR3462" s="1" t="s">
        <v>657</v>
      </c>
      <c r="AS3462" s="1" t="s">
        <v>16345</v>
      </c>
      <c r="AT3462" s="1" t="s">
        <v>77</v>
      </c>
      <c r="AU3462" s="1" t="s">
        <v>1141</v>
      </c>
      <c r="AV3462" s="1" t="s">
        <v>404</v>
      </c>
      <c r="AW3462" s="1" t="s">
        <v>2233</v>
      </c>
      <c r="AX3462" s="1" t="s">
        <v>1143</v>
      </c>
    </row>
    <row r="3463" spans="1:50" hidden="1">
      <c r="A3463" s="1" t="s">
        <v>16351</v>
      </c>
      <c r="B3463" s="1" t="s">
        <v>1276</v>
      </c>
      <c r="C3463" s="1" t="s">
        <v>16352</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16353</v>
      </c>
      <c r="AM3463" s="1" t="s">
        <v>1138</v>
      </c>
      <c r="AN3463" s="1" t="s">
        <v>1138</v>
      </c>
      <c r="AO3463" s="1" t="s">
        <v>2242</v>
      </c>
      <c r="AP3463" s="1" t="s">
        <v>77</v>
      </c>
      <c r="AQ3463" s="1" t="s">
        <v>72</v>
      </c>
      <c r="AR3463" s="1" t="s">
        <v>2949</v>
      </c>
      <c r="AS3463" s="1" t="s">
        <v>16351</v>
      </c>
      <c r="AT3463" s="1" t="s">
        <v>77</v>
      </c>
      <c r="AU3463" s="1" t="s">
        <v>1676</v>
      </c>
      <c r="AV3463" s="1" t="s">
        <v>404</v>
      </c>
      <c r="AW3463" s="1" t="s">
        <v>2244</v>
      </c>
      <c r="AX3463" s="1" t="s">
        <v>1185</v>
      </c>
    </row>
    <row r="3464" spans="1:50" hidden="1">
      <c r="A3464" s="1" t="s">
        <v>16354</v>
      </c>
      <c r="B3464" s="1" t="s">
        <v>1276</v>
      </c>
      <c r="C3464" s="1" t="s">
        <v>16355</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16356</v>
      </c>
      <c r="AM3464" s="1" t="s">
        <v>1138</v>
      </c>
      <c r="AN3464" s="1" t="s">
        <v>1138</v>
      </c>
      <c r="AO3464" s="1" t="s">
        <v>2251</v>
      </c>
      <c r="AP3464" s="1" t="s">
        <v>77</v>
      </c>
      <c r="AQ3464" s="1" t="s">
        <v>72</v>
      </c>
      <c r="AR3464" s="1" t="s">
        <v>2595</v>
      </c>
      <c r="AS3464" s="1" t="s">
        <v>16354</v>
      </c>
      <c r="AT3464" s="1" t="s">
        <v>77</v>
      </c>
      <c r="AU3464" s="1" t="s">
        <v>1232</v>
      </c>
      <c r="AV3464" s="1" t="s">
        <v>404</v>
      </c>
      <c r="AW3464" s="1" t="s">
        <v>2253</v>
      </c>
      <c r="AX3464" s="1" t="s">
        <v>1185</v>
      </c>
    </row>
    <row r="3465" spans="1:50" hidden="1">
      <c r="A3465" s="1" t="s">
        <v>16357</v>
      </c>
      <c r="B3465" s="1" t="s">
        <v>1276</v>
      </c>
      <c r="C3465" s="1" t="s">
        <v>16358</v>
      </c>
      <c r="D3465" s="1" t="s">
        <v>50</v>
      </c>
      <c r="E3465" s="1" t="s">
        <v>16347</v>
      </c>
      <c r="F3465" s="1" t="s">
        <v>16348</v>
      </c>
      <c r="G3465" s="1" t="s">
        <v>16349</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16347</v>
      </c>
      <c r="AA3465" s="1" t="s">
        <v>52</v>
      </c>
      <c r="AB3465" s="1" t="s">
        <v>52</v>
      </c>
      <c r="AC3465" s="1" t="s">
        <v>52</v>
      </c>
      <c r="AD3465" s="1" t="s">
        <v>71</v>
      </c>
      <c r="AE3465" s="1" t="s">
        <v>72</v>
      </c>
      <c r="AF3465" s="1" t="s">
        <v>72</v>
      </c>
      <c r="AG3465" s="1" t="s">
        <v>73</v>
      </c>
      <c r="AH3465" s="1" t="s">
        <v>72</v>
      </c>
      <c r="AI3465" s="1" t="s">
        <v>72</v>
      </c>
      <c r="AJ3465" s="1" t="s">
        <v>72</v>
      </c>
      <c r="AK3465" s="1" t="s">
        <v>72</v>
      </c>
      <c r="AL3465" s="1" t="s">
        <v>16359</v>
      </c>
      <c r="AM3465" s="1" t="s">
        <v>1138</v>
      </c>
      <c r="AN3465" s="1" t="s">
        <v>1138</v>
      </c>
      <c r="AO3465" s="1" t="s">
        <v>2260</v>
      </c>
      <c r="AP3465" s="1" t="s">
        <v>77</v>
      </c>
      <c r="AQ3465" s="1" t="s">
        <v>72</v>
      </c>
      <c r="AR3465" s="1" t="s">
        <v>2570</v>
      </c>
      <c r="AS3465" s="1" t="s">
        <v>16357</v>
      </c>
      <c r="AT3465" s="1" t="s">
        <v>77</v>
      </c>
      <c r="AU3465" s="1" t="s">
        <v>1141</v>
      </c>
      <c r="AV3465" s="1" t="s">
        <v>404</v>
      </c>
      <c r="AW3465" s="1" t="s">
        <v>2262</v>
      </c>
      <c r="AX3465" s="1" t="s">
        <v>2263</v>
      </c>
    </row>
    <row r="3466" spans="1:50" hidden="1">
      <c r="A3466" s="1" t="s">
        <v>16360</v>
      </c>
      <c r="B3466" s="1" t="s">
        <v>1276</v>
      </c>
      <c r="C3466" s="1" t="s">
        <v>16355</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16361</v>
      </c>
      <c r="AM3466" s="1" t="s">
        <v>1138</v>
      </c>
      <c r="AN3466" s="1" t="s">
        <v>1138</v>
      </c>
      <c r="AO3466" s="1" t="s">
        <v>2275</v>
      </c>
      <c r="AP3466" s="1" t="s">
        <v>77</v>
      </c>
      <c r="AQ3466" s="1" t="s">
        <v>72</v>
      </c>
      <c r="AR3466" s="1" t="s">
        <v>2413</v>
      </c>
      <c r="AS3466" s="1" t="s">
        <v>16360</v>
      </c>
      <c r="AT3466" s="1" t="s">
        <v>77</v>
      </c>
      <c r="AU3466" s="1" t="s">
        <v>1232</v>
      </c>
      <c r="AV3466" s="1" t="s">
        <v>404</v>
      </c>
      <c r="AW3466" s="1" t="s">
        <v>2277</v>
      </c>
      <c r="AX3466" s="1" t="s">
        <v>2278</v>
      </c>
    </row>
    <row r="3467" spans="1:50" hidden="1">
      <c r="A3467" s="1" t="s">
        <v>16362</v>
      </c>
      <c r="B3467" s="1" t="s">
        <v>1276</v>
      </c>
      <c r="C3467" s="1" t="s">
        <v>16363</v>
      </c>
      <c r="D3467" s="1" t="s">
        <v>50</v>
      </c>
      <c r="E3467" s="1" t="s">
        <v>16364</v>
      </c>
      <c r="F3467" s="1" t="s">
        <v>16365</v>
      </c>
      <c r="G3467" s="1" t="s">
        <v>16366</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16364</v>
      </c>
      <c r="AA3467" s="1" t="s">
        <v>52</v>
      </c>
      <c r="AB3467" s="1" t="s">
        <v>52</v>
      </c>
      <c r="AC3467" s="1" t="s">
        <v>52</v>
      </c>
      <c r="AD3467" s="1" t="s">
        <v>71</v>
      </c>
      <c r="AE3467" s="1" t="s">
        <v>72</v>
      </c>
      <c r="AF3467" s="1" t="s">
        <v>72</v>
      </c>
      <c r="AG3467" s="1" t="s">
        <v>73</v>
      </c>
      <c r="AH3467" s="1" t="s">
        <v>72</v>
      </c>
      <c r="AI3467" s="1" t="s">
        <v>72</v>
      </c>
      <c r="AJ3467" s="1" t="s">
        <v>72</v>
      </c>
      <c r="AK3467" s="1" t="s">
        <v>72</v>
      </c>
      <c r="AL3467" s="1" t="s">
        <v>16367</v>
      </c>
      <c r="AM3467" s="1" t="s">
        <v>1138</v>
      </c>
      <c r="AN3467" s="1" t="s">
        <v>1138</v>
      </c>
      <c r="AO3467" s="1" t="s">
        <v>2285</v>
      </c>
      <c r="AP3467" s="1" t="s">
        <v>77</v>
      </c>
      <c r="AQ3467" s="1" t="s">
        <v>72</v>
      </c>
      <c r="AR3467" s="1" t="s">
        <v>2725</v>
      </c>
      <c r="AS3467" s="1" t="s">
        <v>16362</v>
      </c>
      <c r="AT3467" s="1" t="s">
        <v>77</v>
      </c>
      <c r="AU3467" s="1" t="s">
        <v>1232</v>
      </c>
      <c r="AV3467" s="1" t="s">
        <v>404</v>
      </c>
      <c r="AW3467" s="1" t="s">
        <v>2287</v>
      </c>
      <c r="AX3467" s="1" t="s">
        <v>1203</v>
      </c>
    </row>
    <row r="3468" spans="1:50" hidden="1">
      <c r="A3468" s="1" t="s">
        <v>16368</v>
      </c>
      <c r="B3468" s="1" t="s">
        <v>1276</v>
      </c>
      <c r="C3468" s="1" t="s">
        <v>16369</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16370</v>
      </c>
      <c r="AM3468" s="1" t="s">
        <v>1138</v>
      </c>
      <c r="AN3468" s="1" t="s">
        <v>1138</v>
      </c>
      <c r="AO3468" s="1" t="s">
        <v>2293</v>
      </c>
      <c r="AP3468" s="1" t="s">
        <v>77</v>
      </c>
      <c r="AQ3468" s="1" t="s">
        <v>72</v>
      </c>
      <c r="AR3468" s="1" t="s">
        <v>1868</v>
      </c>
      <c r="AS3468" s="1" t="s">
        <v>16368</v>
      </c>
      <c r="AT3468" s="1" t="s">
        <v>77</v>
      </c>
      <c r="AU3468" s="1" t="s">
        <v>1676</v>
      </c>
      <c r="AV3468" s="1" t="s">
        <v>404</v>
      </c>
      <c r="AW3468" s="1" t="s">
        <v>2295</v>
      </c>
      <c r="AX3468" s="1" t="s">
        <v>1185</v>
      </c>
    </row>
    <row r="3469" spans="1:50" hidden="1">
      <c r="A3469" s="1" t="s">
        <v>16371</v>
      </c>
      <c r="B3469" s="1" t="s">
        <v>1276</v>
      </c>
      <c r="C3469" s="1" t="s">
        <v>16335</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16372</v>
      </c>
      <c r="AM3469" s="1" t="s">
        <v>1138</v>
      </c>
      <c r="AN3469" s="1" t="s">
        <v>1138</v>
      </c>
      <c r="AO3469" s="1" t="s">
        <v>2301</v>
      </c>
      <c r="AP3469" s="1" t="s">
        <v>77</v>
      </c>
      <c r="AQ3469" s="1" t="s">
        <v>72</v>
      </c>
      <c r="AR3469" s="1" t="s">
        <v>1984</v>
      </c>
      <c r="AS3469" s="1" t="s">
        <v>16371</v>
      </c>
      <c r="AT3469" s="1" t="s">
        <v>77</v>
      </c>
      <c r="AU3469" s="1" t="s">
        <v>1676</v>
      </c>
      <c r="AV3469" s="1" t="s">
        <v>404</v>
      </c>
      <c r="AW3469" s="1" t="s">
        <v>2303</v>
      </c>
      <c r="AX3469" s="1" t="s">
        <v>1185</v>
      </c>
    </row>
    <row r="3470" spans="1:50" hidden="1">
      <c r="A3470" s="1" t="s">
        <v>16373</v>
      </c>
      <c r="B3470" s="1" t="s">
        <v>1276</v>
      </c>
      <c r="C3470" s="1" t="s">
        <v>16329</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16374</v>
      </c>
      <c r="AM3470" s="1" t="s">
        <v>1138</v>
      </c>
      <c r="AN3470" s="1" t="s">
        <v>1138</v>
      </c>
      <c r="AO3470" s="1" t="s">
        <v>2310</v>
      </c>
      <c r="AP3470" s="1" t="s">
        <v>77</v>
      </c>
      <c r="AQ3470" s="1" t="s">
        <v>72</v>
      </c>
      <c r="AR3470" s="1" t="s">
        <v>2966</v>
      </c>
      <c r="AS3470" s="1" t="s">
        <v>16373</v>
      </c>
      <c r="AT3470" s="1" t="s">
        <v>77</v>
      </c>
      <c r="AU3470" s="1" t="s">
        <v>1232</v>
      </c>
      <c r="AV3470" s="1" t="s">
        <v>404</v>
      </c>
      <c r="AW3470" s="1" t="s">
        <v>2312</v>
      </c>
      <c r="AX3470" s="1" t="s">
        <v>1185</v>
      </c>
    </row>
    <row r="3471" spans="1:50" hidden="1">
      <c r="A3471" s="1" t="s">
        <v>16375</v>
      </c>
      <c r="B3471" s="1" t="s">
        <v>1276</v>
      </c>
      <c r="C3471" s="1" t="s">
        <v>16329</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16376</v>
      </c>
      <c r="AM3471" s="1" t="s">
        <v>1138</v>
      </c>
      <c r="AN3471" s="1" t="s">
        <v>1138</v>
      </c>
      <c r="AO3471" s="1" t="s">
        <v>2318</v>
      </c>
      <c r="AP3471" s="1" t="s">
        <v>77</v>
      </c>
      <c r="AQ3471" s="1" t="s">
        <v>72</v>
      </c>
      <c r="AR3471" s="1" t="s">
        <v>187</v>
      </c>
      <c r="AS3471" s="1" t="s">
        <v>16375</v>
      </c>
      <c r="AT3471" s="1" t="s">
        <v>77</v>
      </c>
      <c r="AU3471" s="1" t="s">
        <v>1232</v>
      </c>
      <c r="AV3471" s="1" t="s">
        <v>404</v>
      </c>
      <c r="AW3471" s="1" t="s">
        <v>2320</v>
      </c>
      <c r="AX3471" s="1" t="s">
        <v>1203</v>
      </c>
    </row>
    <row r="3472" spans="1:50" hidden="1">
      <c r="A3472" s="1" t="s">
        <v>16377</v>
      </c>
      <c r="B3472" s="1" t="s">
        <v>1276</v>
      </c>
      <c r="C3472" s="1" t="s">
        <v>16355</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16378</v>
      </c>
      <c r="AM3472" s="1" t="s">
        <v>1138</v>
      </c>
      <c r="AN3472" s="1" t="s">
        <v>1138</v>
      </c>
      <c r="AO3472" s="1" t="s">
        <v>2326</v>
      </c>
      <c r="AP3472" s="1" t="s">
        <v>77</v>
      </c>
      <c r="AQ3472" s="1" t="s">
        <v>72</v>
      </c>
      <c r="AR3472" s="1" t="s">
        <v>195</v>
      </c>
      <c r="AS3472" s="1" t="s">
        <v>16377</v>
      </c>
      <c r="AT3472" s="1" t="s">
        <v>77</v>
      </c>
      <c r="AU3472" s="1" t="s">
        <v>1676</v>
      </c>
      <c r="AV3472" s="1" t="s">
        <v>404</v>
      </c>
      <c r="AW3472" s="1" t="s">
        <v>2328</v>
      </c>
      <c r="AX3472" s="1" t="s">
        <v>1185</v>
      </c>
    </row>
    <row r="3473" spans="1:50" hidden="1">
      <c r="A3473" s="1" t="s">
        <v>16379</v>
      </c>
      <c r="B3473" s="1" t="s">
        <v>1276</v>
      </c>
      <c r="C3473" s="1" t="s">
        <v>16380</v>
      </c>
      <c r="D3473" s="1" t="s">
        <v>50</v>
      </c>
      <c r="E3473" s="1" t="s">
        <v>16381</v>
      </c>
      <c r="F3473" s="1" t="s">
        <v>16382</v>
      </c>
      <c r="G3473" s="1" t="s">
        <v>16383</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16381</v>
      </c>
      <c r="AA3473" s="1" t="s">
        <v>52</v>
      </c>
      <c r="AB3473" s="1" t="s">
        <v>52</v>
      </c>
      <c r="AC3473" s="1" t="s">
        <v>52</v>
      </c>
      <c r="AD3473" s="1" t="s">
        <v>71</v>
      </c>
      <c r="AE3473" s="1" t="s">
        <v>72</v>
      </c>
      <c r="AF3473" s="1" t="s">
        <v>72</v>
      </c>
      <c r="AG3473" s="1" t="s">
        <v>73</v>
      </c>
      <c r="AH3473" s="1" t="s">
        <v>72</v>
      </c>
      <c r="AI3473" s="1" t="s">
        <v>72</v>
      </c>
      <c r="AJ3473" s="1" t="s">
        <v>72</v>
      </c>
      <c r="AK3473" s="1" t="s">
        <v>72</v>
      </c>
      <c r="AL3473" s="1" t="s">
        <v>16384</v>
      </c>
      <c r="AM3473" s="1" t="s">
        <v>1138</v>
      </c>
      <c r="AN3473" s="1" t="s">
        <v>1138</v>
      </c>
      <c r="AO3473" s="1" t="s">
        <v>2343</v>
      </c>
      <c r="AP3473" s="1" t="s">
        <v>77</v>
      </c>
      <c r="AQ3473" s="1" t="s">
        <v>72</v>
      </c>
      <c r="AR3473" s="1" t="s">
        <v>205</v>
      </c>
      <c r="AS3473" s="1" t="s">
        <v>16379</v>
      </c>
      <c r="AT3473" s="1" t="s">
        <v>77</v>
      </c>
      <c r="AU3473" s="1" t="s">
        <v>425</v>
      </c>
      <c r="AV3473" s="1" t="s">
        <v>404</v>
      </c>
      <c r="AW3473" s="1" t="s">
        <v>2345</v>
      </c>
      <c r="AX3473" s="1" t="s">
        <v>1212</v>
      </c>
    </row>
    <row r="3474" spans="1:50" hidden="1">
      <c r="A3474" s="1" t="s">
        <v>16385</v>
      </c>
      <c r="B3474" s="1" t="s">
        <v>1276</v>
      </c>
      <c r="C3474" s="1" t="s">
        <v>16386</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16387</v>
      </c>
      <c r="AM3474" s="1" t="s">
        <v>1138</v>
      </c>
      <c r="AN3474" s="1" t="s">
        <v>1138</v>
      </c>
      <c r="AO3474" s="1" t="s">
        <v>2352</v>
      </c>
      <c r="AP3474" s="1" t="s">
        <v>77</v>
      </c>
      <c r="AQ3474" s="1" t="s">
        <v>72</v>
      </c>
      <c r="AR3474" s="1" t="s">
        <v>217</v>
      </c>
      <c r="AS3474" s="1" t="s">
        <v>16385</v>
      </c>
      <c r="AT3474" s="1" t="s">
        <v>77</v>
      </c>
      <c r="AU3474" s="1" t="s">
        <v>1232</v>
      </c>
      <c r="AV3474" s="1" t="s">
        <v>404</v>
      </c>
      <c r="AW3474" s="1" t="s">
        <v>2354</v>
      </c>
      <c r="AX3474" s="1" t="s">
        <v>1185</v>
      </c>
    </row>
    <row r="3475" spans="1:50" hidden="1">
      <c r="A3475" s="1" t="s">
        <v>16388</v>
      </c>
      <c r="B3475" s="1" t="s">
        <v>1276</v>
      </c>
      <c r="C3475" s="1" t="s">
        <v>16329</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16389</v>
      </c>
      <c r="AM3475" s="1" t="s">
        <v>1138</v>
      </c>
      <c r="AN3475" s="1" t="s">
        <v>1138</v>
      </c>
      <c r="AO3475" s="1" t="s">
        <v>2361</v>
      </c>
      <c r="AP3475" s="1" t="s">
        <v>77</v>
      </c>
      <c r="AQ3475" s="1" t="s">
        <v>72</v>
      </c>
      <c r="AR3475" s="1" t="s">
        <v>228</v>
      </c>
      <c r="AS3475" s="1" t="s">
        <v>16388</v>
      </c>
      <c r="AT3475" s="1" t="s">
        <v>77</v>
      </c>
      <c r="AU3475" s="1" t="s">
        <v>1232</v>
      </c>
      <c r="AV3475" s="1" t="s">
        <v>404</v>
      </c>
      <c r="AW3475" s="1" t="s">
        <v>2363</v>
      </c>
      <c r="AX3475" s="1" t="s">
        <v>1185</v>
      </c>
    </row>
    <row r="3476" spans="1:50" hidden="1">
      <c r="A3476" s="1" t="s">
        <v>16390</v>
      </c>
      <c r="B3476" s="1" t="s">
        <v>1276</v>
      </c>
      <c r="C3476" s="1" t="s">
        <v>16329</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16391</v>
      </c>
      <c r="AM3476" s="1" t="s">
        <v>1138</v>
      </c>
      <c r="AN3476" s="1" t="s">
        <v>1138</v>
      </c>
      <c r="AO3476" s="1" t="s">
        <v>2369</v>
      </c>
      <c r="AP3476" s="1" t="s">
        <v>77</v>
      </c>
      <c r="AQ3476" s="1" t="s">
        <v>72</v>
      </c>
      <c r="AR3476" s="1" t="s">
        <v>239</v>
      </c>
      <c r="AS3476" s="1" t="s">
        <v>16390</v>
      </c>
      <c r="AT3476" s="1" t="s">
        <v>77</v>
      </c>
      <c r="AU3476" s="1" t="s">
        <v>1676</v>
      </c>
      <c r="AV3476" s="1" t="s">
        <v>404</v>
      </c>
      <c r="AW3476" s="1" t="s">
        <v>2371</v>
      </c>
      <c r="AX3476" s="1" t="s">
        <v>1185</v>
      </c>
    </row>
    <row r="3477" spans="1:50" hidden="1">
      <c r="A3477" s="1" t="s">
        <v>16392</v>
      </c>
      <c r="B3477" s="1" t="s">
        <v>1276</v>
      </c>
      <c r="C3477" s="1" t="s">
        <v>16393</v>
      </c>
      <c r="D3477" s="1" t="s">
        <v>50</v>
      </c>
      <c r="E3477" s="1" t="s">
        <v>3538</v>
      </c>
      <c r="F3477" s="1" t="s">
        <v>16394</v>
      </c>
      <c r="G3477" s="1" t="s">
        <v>16395</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16396</v>
      </c>
      <c r="AM3477" s="1" t="s">
        <v>1138</v>
      </c>
      <c r="AN3477" s="1" t="s">
        <v>1138</v>
      </c>
      <c r="AO3477" s="1" t="s">
        <v>2379</v>
      </c>
      <c r="AP3477" s="1" t="s">
        <v>77</v>
      </c>
      <c r="AQ3477" s="1" t="s">
        <v>72</v>
      </c>
      <c r="AR3477" s="1" t="s">
        <v>249</v>
      </c>
      <c r="AS3477" s="1" t="s">
        <v>16392</v>
      </c>
      <c r="AT3477" s="1" t="s">
        <v>77</v>
      </c>
      <c r="AU3477" s="1" t="s">
        <v>1232</v>
      </c>
      <c r="AV3477" s="1" t="s">
        <v>404</v>
      </c>
      <c r="AW3477" s="1" t="s">
        <v>2381</v>
      </c>
      <c r="AX3477" s="1" t="s">
        <v>1203</v>
      </c>
    </row>
    <row r="3478" spans="1:50" hidden="1">
      <c r="A3478" s="1" t="s">
        <v>16397</v>
      </c>
      <c r="B3478" s="1" t="s">
        <v>1276</v>
      </c>
      <c r="C3478" s="1" t="s">
        <v>16398</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16399</v>
      </c>
      <c r="AM3478" s="1" t="s">
        <v>1138</v>
      </c>
      <c r="AN3478" s="1" t="s">
        <v>1138</v>
      </c>
      <c r="AO3478" s="1" t="s">
        <v>2387</v>
      </c>
      <c r="AP3478" s="1" t="s">
        <v>77</v>
      </c>
      <c r="AQ3478" s="1" t="s">
        <v>72</v>
      </c>
      <c r="AR3478" s="1" t="s">
        <v>260</v>
      </c>
      <c r="AS3478" s="1" t="s">
        <v>16397</v>
      </c>
      <c r="AT3478" s="1" t="s">
        <v>77</v>
      </c>
      <c r="AU3478" s="1" t="s">
        <v>1232</v>
      </c>
      <c r="AV3478" s="1" t="s">
        <v>404</v>
      </c>
      <c r="AW3478" s="1" t="s">
        <v>2389</v>
      </c>
      <c r="AX3478" s="1" t="s">
        <v>1185</v>
      </c>
    </row>
    <row r="3479" spans="1:50" hidden="1">
      <c r="A3479" s="1" t="s">
        <v>16400</v>
      </c>
      <c r="B3479" s="1" t="s">
        <v>1276</v>
      </c>
      <c r="C3479" s="1" t="s">
        <v>16401</v>
      </c>
      <c r="D3479" s="1" t="s">
        <v>50</v>
      </c>
      <c r="E3479" s="1" t="s">
        <v>16347</v>
      </c>
      <c r="F3479" s="1" t="s">
        <v>16348</v>
      </c>
      <c r="G3479" s="1" t="s">
        <v>16349</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16347</v>
      </c>
      <c r="AA3479" s="1" t="s">
        <v>52</v>
      </c>
      <c r="AB3479" s="1" t="s">
        <v>52</v>
      </c>
      <c r="AC3479" s="1" t="s">
        <v>52</v>
      </c>
      <c r="AD3479" s="1" t="s">
        <v>71</v>
      </c>
      <c r="AE3479" s="1" t="s">
        <v>72</v>
      </c>
      <c r="AF3479" s="1" t="s">
        <v>72</v>
      </c>
      <c r="AG3479" s="1" t="s">
        <v>73</v>
      </c>
      <c r="AH3479" s="1" t="s">
        <v>72</v>
      </c>
      <c r="AI3479" s="1" t="s">
        <v>72</v>
      </c>
      <c r="AJ3479" s="1" t="s">
        <v>72</v>
      </c>
      <c r="AK3479" s="1" t="s">
        <v>72</v>
      </c>
      <c r="AL3479" s="1" t="s">
        <v>16402</v>
      </c>
      <c r="AM3479" s="1" t="s">
        <v>1138</v>
      </c>
      <c r="AN3479" s="1" t="s">
        <v>1138</v>
      </c>
      <c r="AO3479" s="1" t="s">
        <v>2395</v>
      </c>
      <c r="AP3479" s="1" t="s">
        <v>77</v>
      </c>
      <c r="AQ3479" s="1" t="s">
        <v>72</v>
      </c>
      <c r="AR3479" s="1" t="s">
        <v>271</v>
      </c>
      <c r="AS3479" s="1" t="s">
        <v>16400</v>
      </c>
      <c r="AT3479" s="1" t="s">
        <v>77</v>
      </c>
      <c r="AU3479" s="1" t="s">
        <v>1141</v>
      </c>
      <c r="AV3479" s="1" t="s">
        <v>404</v>
      </c>
      <c r="AW3479" s="1" t="s">
        <v>2397</v>
      </c>
      <c r="AX3479" s="1" t="s">
        <v>1143</v>
      </c>
    </row>
    <row r="3480" spans="1:50" hidden="1">
      <c r="A3480" s="1" t="s">
        <v>16403</v>
      </c>
      <c r="B3480" s="1" t="s">
        <v>1276</v>
      </c>
      <c r="C3480" s="1" t="s">
        <v>16404</v>
      </c>
      <c r="D3480" s="1" t="s">
        <v>50</v>
      </c>
      <c r="E3480" s="1" t="s">
        <v>16347</v>
      </c>
      <c r="F3480" s="1" t="s">
        <v>16348</v>
      </c>
      <c r="G3480" s="1" t="s">
        <v>16349</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16347</v>
      </c>
      <c r="AA3480" s="1" t="s">
        <v>52</v>
      </c>
      <c r="AB3480" s="1" t="s">
        <v>52</v>
      </c>
      <c r="AC3480" s="1" t="s">
        <v>52</v>
      </c>
      <c r="AD3480" s="1" t="s">
        <v>71</v>
      </c>
      <c r="AE3480" s="1" t="s">
        <v>72</v>
      </c>
      <c r="AF3480" s="1" t="s">
        <v>72</v>
      </c>
      <c r="AG3480" s="1" t="s">
        <v>73</v>
      </c>
      <c r="AH3480" s="1" t="s">
        <v>72</v>
      </c>
      <c r="AI3480" s="1" t="s">
        <v>72</v>
      </c>
      <c r="AJ3480" s="1" t="s">
        <v>72</v>
      </c>
      <c r="AK3480" s="1" t="s">
        <v>72</v>
      </c>
      <c r="AL3480" s="1" t="s">
        <v>16405</v>
      </c>
      <c r="AM3480" s="1" t="s">
        <v>1138</v>
      </c>
      <c r="AN3480" s="1" t="s">
        <v>1138</v>
      </c>
      <c r="AO3480" s="1" t="s">
        <v>2404</v>
      </c>
      <c r="AP3480" s="1" t="s">
        <v>77</v>
      </c>
      <c r="AQ3480" s="1" t="s">
        <v>72</v>
      </c>
      <c r="AR3480" s="1" t="s">
        <v>281</v>
      </c>
      <c r="AS3480" s="1" t="s">
        <v>16403</v>
      </c>
      <c r="AT3480" s="1" t="s">
        <v>77</v>
      </c>
      <c r="AU3480" s="1" t="s">
        <v>1141</v>
      </c>
      <c r="AV3480" s="1" t="s">
        <v>404</v>
      </c>
      <c r="AW3480" s="1" t="s">
        <v>2406</v>
      </c>
      <c r="AX3480" s="1" t="s">
        <v>1143</v>
      </c>
    </row>
    <row r="3481" spans="1:50" hidden="1">
      <c r="A3481" s="1" t="s">
        <v>16406</v>
      </c>
      <c r="B3481" s="1" t="s">
        <v>1276</v>
      </c>
      <c r="C3481" s="1" t="s">
        <v>16407</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16408</v>
      </c>
      <c r="AM3481" s="1" t="s">
        <v>1138</v>
      </c>
      <c r="AN3481" s="1" t="s">
        <v>1138</v>
      </c>
      <c r="AO3481" s="1" t="s">
        <v>2413</v>
      </c>
      <c r="AP3481" s="1" t="s">
        <v>77</v>
      </c>
      <c r="AQ3481" s="1" t="s">
        <v>72</v>
      </c>
      <c r="AR3481" s="1" t="s">
        <v>291</v>
      </c>
      <c r="AS3481" s="1" t="s">
        <v>16406</v>
      </c>
      <c r="AT3481" s="1" t="s">
        <v>77</v>
      </c>
      <c r="AU3481" s="1" t="s">
        <v>1676</v>
      </c>
      <c r="AV3481" s="1" t="s">
        <v>404</v>
      </c>
      <c r="AW3481" s="1" t="s">
        <v>2415</v>
      </c>
      <c r="AX3481" s="1" t="s">
        <v>1686</v>
      </c>
    </row>
    <row r="3482" spans="1:50" hidden="1">
      <c r="A3482" s="1" t="s">
        <v>16409</v>
      </c>
      <c r="B3482" s="1" t="s">
        <v>1276</v>
      </c>
      <c r="C3482" s="1" t="s">
        <v>16410</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16411</v>
      </c>
      <c r="AM3482" s="1" t="s">
        <v>1138</v>
      </c>
      <c r="AN3482" s="1" t="s">
        <v>1138</v>
      </c>
      <c r="AO3482" s="1" t="s">
        <v>2421</v>
      </c>
      <c r="AP3482" s="1" t="s">
        <v>77</v>
      </c>
      <c r="AQ3482" s="1" t="s">
        <v>72</v>
      </c>
      <c r="AR3482" s="1" t="s">
        <v>302</v>
      </c>
      <c r="AS3482" s="1" t="s">
        <v>16409</v>
      </c>
      <c r="AT3482" s="1" t="s">
        <v>77</v>
      </c>
      <c r="AU3482" s="1" t="s">
        <v>1232</v>
      </c>
      <c r="AV3482" s="1" t="s">
        <v>404</v>
      </c>
      <c r="AW3482" s="1" t="s">
        <v>2423</v>
      </c>
      <c r="AX3482" s="1" t="s">
        <v>1185</v>
      </c>
    </row>
    <row r="3483" spans="1:50" hidden="1">
      <c r="A3483" s="1" t="s">
        <v>16412</v>
      </c>
      <c r="B3483" s="1" t="s">
        <v>1276</v>
      </c>
      <c r="C3483" s="1" t="s">
        <v>16413</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16414</v>
      </c>
      <c r="AM3483" s="1" t="s">
        <v>1138</v>
      </c>
      <c r="AN3483" s="1" t="s">
        <v>1138</v>
      </c>
      <c r="AO3483" s="1" t="s">
        <v>271</v>
      </c>
      <c r="AP3483" s="1" t="s">
        <v>77</v>
      </c>
      <c r="AQ3483" s="1" t="s">
        <v>72</v>
      </c>
      <c r="AR3483" s="1" t="s">
        <v>312</v>
      </c>
      <c r="AS3483" s="1" t="s">
        <v>16412</v>
      </c>
      <c r="AT3483" s="1" t="s">
        <v>77</v>
      </c>
      <c r="AU3483" s="1" t="s">
        <v>1676</v>
      </c>
      <c r="AV3483" s="1" t="s">
        <v>404</v>
      </c>
      <c r="AW3483" s="1" t="s">
        <v>2430</v>
      </c>
      <c r="AX3483" s="1" t="s">
        <v>1185</v>
      </c>
    </row>
    <row r="3484" spans="1:50" hidden="1">
      <c r="A3484" s="1" t="s">
        <v>16415</v>
      </c>
      <c r="B3484" s="1" t="s">
        <v>1276</v>
      </c>
      <c r="C3484" s="1" t="s">
        <v>16355</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16416</v>
      </c>
      <c r="AM3484" s="1" t="s">
        <v>1138</v>
      </c>
      <c r="AN3484" s="1" t="s">
        <v>1138</v>
      </c>
      <c r="AO3484" s="1" t="s">
        <v>2436</v>
      </c>
      <c r="AP3484" s="1" t="s">
        <v>77</v>
      </c>
      <c r="AQ3484" s="1" t="s">
        <v>72</v>
      </c>
      <c r="AR3484" s="1" t="s">
        <v>323</v>
      </c>
      <c r="AS3484" s="1" t="s">
        <v>16415</v>
      </c>
      <c r="AT3484" s="1" t="s">
        <v>77</v>
      </c>
      <c r="AU3484" s="1" t="s">
        <v>1232</v>
      </c>
      <c r="AV3484" s="1" t="s">
        <v>404</v>
      </c>
      <c r="AW3484" s="1" t="s">
        <v>2438</v>
      </c>
      <c r="AX3484" s="1" t="s">
        <v>1203</v>
      </c>
    </row>
    <row r="3485" spans="1:50" hidden="1">
      <c r="A3485" s="1" t="s">
        <v>16417</v>
      </c>
      <c r="B3485" s="1" t="s">
        <v>1276</v>
      </c>
      <c r="C3485" s="1" t="s">
        <v>16418</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16419</v>
      </c>
      <c r="AM3485" s="1" t="s">
        <v>1138</v>
      </c>
      <c r="AN3485" s="1" t="s">
        <v>1138</v>
      </c>
      <c r="AO3485" s="1" t="s">
        <v>2445</v>
      </c>
      <c r="AP3485" s="1" t="s">
        <v>77</v>
      </c>
      <c r="AQ3485" s="1" t="s">
        <v>72</v>
      </c>
      <c r="AR3485" s="1" t="s">
        <v>333</v>
      </c>
      <c r="AS3485" s="1" t="s">
        <v>16417</v>
      </c>
      <c r="AT3485" s="1" t="s">
        <v>77</v>
      </c>
      <c r="AU3485" s="1" t="s">
        <v>633</v>
      </c>
      <c r="AV3485" s="1" t="s">
        <v>404</v>
      </c>
      <c r="AW3485" s="1" t="s">
        <v>2447</v>
      </c>
      <c r="AX3485" s="1" t="s">
        <v>1143</v>
      </c>
    </row>
    <row r="3486" spans="1:50" hidden="1">
      <c r="A3486" s="1" t="s">
        <v>16420</v>
      </c>
      <c r="B3486" s="1" t="s">
        <v>1276</v>
      </c>
      <c r="C3486" s="1" t="s">
        <v>16355</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16421</v>
      </c>
      <c r="AM3486" s="1" t="s">
        <v>1138</v>
      </c>
      <c r="AN3486" s="1" t="s">
        <v>1138</v>
      </c>
      <c r="AO3486" s="1" t="s">
        <v>2453</v>
      </c>
      <c r="AP3486" s="1" t="s">
        <v>77</v>
      </c>
      <c r="AQ3486" s="1" t="s">
        <v>72</v>
      </c>
      <c r="AR3486" s="1" t="s">
        <v>2957</v>
      </c>
      <c r="AS3486" s="1" t="s">
        <v>16420</v>
      </c>
      <c r="AT3486" s="1" t="s">
        <v>77</v>
      </c>
      <c r="AU3486" s="1" t="s">
        <v>1232</v>
      </c>
      <c r="AV3486" s="1" t="s">
        <v>404</v>
      </c>
      <c r="AW3486" s="1" t="s">
        <v>2455</v>
      </c>
      <c r="AX3486" s="1" t="s">
        <v>1203</v>
      </c>
    </row>
    <row r="3487" spans="1:50" hidden="1">
      <c r="A3487" s="1" t="s">
        <v>16422</v>
      </c>
      <c r="B3487" s="1" t="s">
        <v>1276</v>
      </c>
      <c r="C3487" s="1" t="s">
        <v>16423</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16424</v>
      </c>
      <c r="AM3487" s="1" t="s">
        <v>1138</v>
      </c>
      <c r="AN3487" s="1" t="s">
        <v>1138</v>
      </c>
      <c r="AO3487" s="1" t="s">
        <v>2470</v>
      </c>
      <c r="AP3487" s="1" t="s">
        <v>77</v>
      </c>
      <c r="AQ3487" s="1" t="s">
        <v>72</v>
      </c>
      <c r="AR3487" s="1" t="s">
        <v>2502</v>
      </c>
      <c r="AS3487" s="1" t="s">
        <v>16422</v>
      </c>
      <c r="AT3487" s="1" t="s">
        <v>77</v>
      </c>
      <c r="AU3487" s="1" t="s">
        <v>1232</v>
      </c>
      <c r="AV3487" s="1" t="s">
        <v>404</v>
      </c>
      <c r="AW3487" s="1" t="s">
        <v>2472</v>
      </c>
      <c r="AX3487" s="1" t="s">
        <v>1185</v>
      </c>
    </row>
    <row r="3488" spans="1:50" hidden="1">
      <c r="A3488" s="1" t="s">
        <v>16425</v>
      </c>
      <c r="B3488" s="1" t="s">
        <v>1276</v>
      </c>
      <c r="C3488" s="1" t="s">
        <v>16423</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16426</v>
      </c>
      <c r="AM3488" s="1" t="s">
        <v>1138</v>
      </c>
      <c r="AN3488" s="1" t="s">
        <v>1138</v>
      </c>
      <c r="AO3488" s="1" t="s">
        <v>2486</v>
      </c>
      <c r="AP3488" s="1" t="s">
        <v>77</v>
      </c>
      <c r="AQ3488" s="1" t="s">
        <v>72</v>
      </c>
      <c r="AR3488" s="1" t="s">
        <v>365</v>
      </c>
      <c r="AS3488" s="1" t="s">
        <v>16425</v>
      </c>
      <c r="AT3488" s="1" t="s">
        <v>77</v>
      </c>
      <c r="AU3488" s="1" t="s">
        <v>1232</v>
      </c>
      <c r="AV3488" s="1" t="s">
        <v>404</v>
      </c>
      <c r="AW3488" s="1" t="s">
        <v>2488</v>
      </c>
      <c r="AX3488" s="1" t="s">
        <v>1185</v>
      </c>
    </row>
    <row r="3489" spans="1:50" hidden="1">
      <c r="A3489" s="1" t="s">
        <v>16427</v>
      </c>
      <c r="B3489" s="1" t="s">
        <v>1276</v>
      </c>
      <c r="C3489" s="1" t="s">
        <v>16428</v>
      </c>
      <c r="D3489" s="1" t="s">
        <v>50</v>
      </c>
      <c r="E3489" s="1" t="s">
        <v>3538</v>
      </c>
      <c r="F3489" s="1" t="s">
        <v>16394</v>
      </c>
      <c r="G3489" s="1" t="s">
        <v>16395</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16429</v>
      </c>
      <c r="AM3489" s="1" t="s">
        <v>1138</v>
      </c>
      <c r="AN3489" s="1" t="s">
        <v>1138</v>
      </c>
      <c r="AO3489" s="1" t="s">
        <v>2494</v>
      </c>
      <c r="AP3489" s="1" t="s">
        <v>77</v>
      </c>
      <c r="AQ3489" s="1" t="s">
        <v>72</v>
      </c>
      <c r="AR3489" s="1" t="s">
        <v>2301</v>
      </c>
      <c r="AS3489" s="1" t="s">
        <v>16427</v>
      </c>
      <c r="AT3489" s="1" t="s">
        <v>77</v>
      </c>
      <c r="AU3489" s="1" t="s">
        <v>1232</v>
      </c>
      <c r="AV3489" s="1" t="s">
        <v>404</v>
      </c>
      <c r="AW3489" s="1" t="s">
        <v>2496</v>
      </c>
      <c r="AX3489" s="1" t="s">
        <v>1203</v>
      </c>
    </row>
    <row r="3490" spans="1:50" hidden="1">
      <c r="A3490" s="1" t="s">
        <v>16430</v>
      </c>
      <c r="B3490" s="1" t="s">
        <v>1276</v>
      </c>
      <c r="C3490" s="1" t="s">
        <v>16398</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16431</v>
      </c>
      <c r="AM3490" s="1" t="s">
        <v>1138</v>
      </c>
      <c r="AN3490" s="1" t="s">
        <v>1138</v>
      </c>
      <c r="AO3490" s="1" t="s">
        <v>2502</v>
      </c>
      <c r="AP3490" s="1" t="s">
        <v>77</v>
      </c>
      <c r="AQ3490" s="1" t="s">
        <v>72</v>
      </c>
      <c r="AR3490" s="1" t="s">
        <v>2640</v>
      </c>
      <c r="AS3490" s="1" t="s">
        <v>16430</v>
      </c>
      <c r="AT3490" s="1" t="s">
        <v>77</v>
      </c>
      <c r="AU3490" s="1" t="s">
        <v>1676</v>
      </c>
      <c r="AV3490" s="1" t="s">
        <v>404</v>
      </c>
      <c r="AW3490" s="1" t="s">
        <v>2504</v>
      </c>
      <c r="AX3490" s="1" t="s">
        <v>2505</v>
      </c>
    </row>
    <row r="3491" spans="1:50" hidden="1">
      <c r="A3491" s="1" t="s">
        <v>16432</v>
      </c>
      <c r="B3491" s="1" t="s">
        <v>1276</v>
      </c>
      <c r="C3491" s="1" t="s">
        <v>16433</v>
      </c>
      <c r="D3491" s="1" t="s">
        <v>50</v>
      </c>
      <c r="E3491" s="1" t="s">
        <v>16347</v>
      </c>
      <c r="F3491" s="1" t="s">
        <v>16348</v>
      </c>
      <c r="G3491" s="1" t="s">
        <v>16349</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16347</v>
      </c>
      <c r="AA3491" s="1" t="s">
        <v>52</v>
      </c>
      <c r="AB3491" s="1" t="s">
        <v>52</v>
      </c>
      <c r="AC3491" s="1" t="s">
        <v>52</v>
      </c>
      <c r="AD3491" s="1" t="s">
        <v>71</v>
      </c>
      <c r="AE3491" s="1" t="s">
        <v>72</v>
      </c>
      <c r="AF3491" s="1" t="s">
        <v>72</v>
      </c>
      <c r="AG3491" s="1" t="s">
        <v>73</v>
      </c>
      <c r="AH3491" s="1" t="s">
        <v>72</v>
      </c>
      <c r="AI3491" s="1" t="s">
        <v>72</v>
      </c>
      <c r="AJ3491" s="1" t="s">
        <v>72</v>
      </c>
      <c r="AK3491" s="1" t="s">
        <v>72</v>
      </c>
      <c r="AL3491" s="1" t="s">
        <v>16434</v>
      </c>
      <c r="AM3491" s="1" t="s">
        <v>1138</v>
      </c>
      <c r="AN3491" s="1" t="s">
        <v>1138</v>
      </c>
      <c r="AO3491" s="1" t="s">
        <v>2512</v>
      </c>
      <c r="AP3491" s="1" t="s">
        <v>77</v>
      </c>
      <c r="AQ3491" s="1" t="s">
        <v>72</v>
      </c>
      <c r="AR3491" s="1" t="s">
        <v>3160</v>
      </c>
      <c r="AS3491" s="1" t="s">
        <v>16432</v>
      </c>
      <c r="AT3491" s="1" t="s">
        <v>77</v>
      </c>
      <c r="AU3491" s="1" t="s">
        <v>1141</v>
      </c>
      <c r="AV3491" s="1" t="s">
        <v>404</v>
      </c>
      <c r="AW3491" s="1" t="s">
        <v>2514</v>
      </c>
      <c r="AX3491" s="1" t="s">
        <v>1143</v>
      </c>
    </row>
    <row r="3492" spans="1:50" hidden="1">
      <c r="A3492" s="1" t="s">
        <v>16435</v>
      </c>
      <c r="B3492" s="1" t="s">
        <v>1276</v>
      </c>
      <c r="C3492" s="1" t="s">
        <v>16436</v>
      </c>
      <c r="D3492" s="1" t="s">
        <v>50</v>
      </c>
      <c r="E3492" s="1" t="s">
        <v>16347</v>
      </c>
      <c r="F3492" s="1" t="s">
        <v>16348</v>
      </c>
      <c r="G3492" s="1" t="s">
        <v>16349</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16347</v>
      </c>
      <c r="AA3492" s="1" t="s">
        <v>52</v>
      </c>
      <c r="AB3492" s="1" t="s">
        <v>52</v>
      </c>
      <c r="AC3492" s="1" t="s">
        <v>52</v>
      </c>
      <c r="AD3492" s="1" t="s">
        <v>71</v>
      </c>
      <c r="AE3492" s="1" t="s">
        <v>72</v>
      </c>
      <c r="AF3492" s="1" t="s">
        <v>72</v>
      </c>
      <c r="AG3492" s="1" t="s">
        <v>73</v>
      </c>
      <c r="AH3492" s="1" t="s">
        <v>72</v>
      </c>
      <c r="AI3492" s="1" t="s">
        <v>72</v>
      </c>
      <c r="AJ3492" s="1" t="s">
        <v>72</v>
      </c>
      <c r="AK3492" s="1" t="s">
        <v>72</v>
      </c>
      <c r="AL3492" s="1" t="s">
        <v>16437</v>
      </c>
      <c r="AM3492" s="1" t="s">
        <v>1138</v>
      </c>
      <c r="AN3492" s="1" t="s">
        <v>1138</v>
      </c>
      <c r="AO3492" s="1" t="s">
        <v>2520</v>
      </c>
      <c r="AP3492" s="1" t="s">
        <v>77</v>
      </c>
      <c r="AQ3492" s="1" t="s">
        <v>72</v>
      </c>
      <c r="AR3492" s="1" t="s">
        <v>2197</v>
      </c>
      <c r="AS3492" s="1" t="s">
        <v>16435</v>
      </c>
      <c r="AT3492" s="1" t="s">
        <v>77</v>
      </c>
      <c r="AU3492" s="1" t="s">
        <v>1141</v>
      </c>
      <c r="AV3492" s="1" t="s">
        <v>404</v>
      </c>
      <c r="AW3492" s="1" t="s">
        <v>2522</v>
      </c>
      <c r="AX3492" s="1" t="s">
        <v>1143</v>
      </c>
    </row>
    <row r="3493" spans="1:50" hidden="1">
      <c r="A3493" s="1" t="s">
        <v>16438</v>
      </c>
      <c r="B3493" s="1" t="s">
        <v>1276</v>
      </c>
      <c r="C3493" s="1" t="s">
        <v>16439</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16440</v>
      </c>
      <c r="AM3493" s="1" t="s">
        <v>1138</v>
      </c>
      <c r="AN3493" s="1" t="s">
        <v>1138</v>
      </c>
      <c r="AO3493" s="1" t="s">
        <v>2528</v>
      </c>
      <c r="AP3493" s="1" t="s">
        <v>77</v>
      </c>
      <c r="AQ3493" s="1" t="s">
        <v>72</v>
      </c>
      <c r="AR3493" s="1" t="s">
        <v>2867</v>
      </c>
      <c r="AS3493" s="1" t="s">
        <v>16438</v>
      </c>
      <c r="AT3493" s="1" t="s">
        <v>77</v>
      </c>
      <c r="AU3493" s="1" t="s">
        <v>477</v>
      </c>
      <c r="AV3493" s="1" t="s">
        <v>404</v>
      </c>
      <c r="AW3493" s="1" t="s">
        <v>2530</v>
      </c>
      <c r="AX3493" s="1" t="s">
        <v>1686</v>
      </c>
    </row>
    <row r="3494" spans="1:50" hidden="1">
      <c r="A3494" s="1" t="s">
        <v>16441</v>
      </c>
      <c r="B3494" s="1" t="s">
        <v>1276</v>
      </c>
      <c r="C3494" s="1" t="s">
        <v>16442</v>
      </c>
      <c r="D3494" s="1" t="s">
        <v>50</v>
      </c>
      <c r="E3494" s="1" t="s">
        <v>16443</v>
      </c>
      <c r="F3494" s="1" t="s">
        <v>9980</v>
      </c>
      <c r="G3494" s="1" t="s">
        <v>16444</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16443</v>
      </c>
      <c r="AA3494" s="1" t="s">
        <v>52</v>
      </c>
      <c r="AB3494" s="1" t="s">
        <v>52</v>
      </c>
      <c r="AC3494" s="1" t="s">
        <v>52</v>
      </c>
      <c r="AD3494" s="1" t="s">
        <v>71</v>
      </c>
      <c r="AE3494" s="1" t="s">
        <v>72</v>
      </c>
      <c r="AF3494" s="1" t="s">
        <v>72</v>
      </c>
      <c r="AG3494" s="1" t="s">
        <v>73</v>
      </c>
      <c r="AH3494" s="1" t="s">
        <v>72</v>
      </c>
      <c r="AI3494" s="1" t="s">
        <v>72</v>
      </c>
      <c r="AJ3494" s="1" t="s">
        <v>72</v>
      </c>
      <c r="AK3494" s="1" t="s">
        <v>72</v>
      </c>
      <c r="AL3494" s="1" t="s">
        <v>16445</v>
      </c>
      <c r="AM3494" s="1" t="s">
        <v>1138</v>
      </c>
      <c r="AN3494" s="1" t="s">
        <v>1138</v>
      </c>
      <c r="AO3494" s="1" t="s">
        <v>2537</v>
      </c>
      <c r="AP3494" s="1" t="s">
        <v>77</v>
      </c>
      <c r="AQ3494" s="1" t="s">
        <v>72</v>
      </c>
      <c r="AR3494" s="1" t="s">
        <v>3084</v>
      </c>
      <c r="AS3494" s="1" t="s">
        <v>16441</v>
      </c>
      <c r="AT3494" s="1" t="s">
        <v>77</v>
      </c>
      <c r="AU3494" s="1" t="s">
        <v>567</v>
      </c>
      <c r="AV3494" s="1" t="s">
        <v>404</v>
      </c>
      <c r="AW3494" s="1" t="s">
        <v>2539</v>
      </c>
      <c r="AX3494" s="1" t="s">
        <v>1162</v>
      </c>
    </row>
    <row r="3495" spans="1:50" hidden="1">
      <c r="A3495" s="1" t="s">
        <v>16446</v>
      </c>
      <c r="B3495" s="1" t="s">
        <v>1276</v>
      </c>
      <c r="C3495" s="1" t="s">
        <v>16423</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16447</v>
      </c>
      <c r="AM3495" s="1" t="s">
        <v>1138</v>
      </c>
      <c r="AN3495" s="1" t="s">
        <v>1138</v>
      </c>
      <c r="AO3495" s="1" t="s">
        <v>2545</v>
      </c>
      <c r="AP3495" s="1" t="s">
        <v>77</v>
      </c>
      <c r="AQ3495" s="1" t="s">
        <v>72</v>
      </c>
      <c r="AR3495" s="1" t="s">
        <v>2326</v>
      </c>
      <c r="AS3495" s="1" t="s">
        <v>16446</v>
      </c>
      <c r="AT3495" s="1" t="s">
        <v>77</v>
      </c>
      <c r="AU3495" s="1" t="s">
        <v>1232</v>
      </c>
      <c r="AV3495" s="1" t="s">
        <v>404</v>
      </c>
      <c r="AW3495" s="1" t="s">
        <v>2547</v>
      </c>
      <c r="AX3495" s="1" t="s">
        <v>1185</v>
      </c>
    </row>
    <row r="3496" spans="1:50" hidden="1">
      <c r="A3496" s="1" t="s">
        <v>16448</v>
      </c>
      <c r="B3496" s="1" t="s">
        <v>1276</v>
      </c>
      <c r="C3496" s="1" t="s">
        <v>16423</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16449</v>
      </c>
      <c r="AM3496" s="1" t="s">
        <v>1138</v>
      </c>
      <c r="AN3496" s="1" t="s">
        <v>1138</v>
      </c>
      <c r="AO3496" s="1" t="s">
        <v>2553</v>
      </c>
      <c r="AP3496" s="1" t="s">
        <v>77</v>
      </c>
      <c r="AQ3496" s="1" t="s">
        <v>72</v>
      </c>
      <c r="AR3496" s="1" t="s">
        <v>2293</v>
      </c>
      <c r="AS3496" s="1" t="s">
        <v>16448</v>
      </c>
      <c r="AT3496" s="1" t="s">
        <v>77</v>
      </c>
      <c r="AU3496" s="1" t="s">
        <v>1232</v>
      </c>
      <c r="AV3496" s="1" t="s">
        <v>404</v>
      </c>
      <c r="AW3496" s="1" t="s">
        <v>2555</v>
      </c>
      <c r="AX3496" s="1" t="s">
        <v>1686</v>
      </c>
    </row>
    <row r="3497" spans="1:50" hidden="1">
      <c r="A3497" s="1" t="s">
        <v>16450</v>
      </c>
      <c r="B3497" s="1" t="s">
        <v>1276</v>
      </c>
      <c r="C3497" s="1" t="s">
        <v>16451</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16452</v>
      </c>
      <c r="AM3497" s="1" t="s">
        <v>1138</v>
      </c>
      <c r="AN3497" s="1" t="s">
        <v>1138</v>
      </c>
      <c r="AO3497" s="1" t="s">
        <v>2562</v>
      </c>
      <c r="AP3497" s="1" t="s">
        <v>77</v>
      </c>
      <c r="AQ3497" s="1" t="s">
        <v>72</v>
      </c>
      <c r="AR3497" s="1" t="s">
        <v>2657</v>
      </c>
      <c r="AS3497" s="1" t="s">
        <v>16450</v>
      </c>
      <c r="AT3497" s="1" t="s">
        <v>77</v>
      </c>
      <c r="AU3497" s="1" t="s">
        <v>1232</v>
      </c>
      <c r="AV3497" s="1" t="s">
        <v>404</v>
      </c>
      <c r="AW3497" s="1" t="s">
        <v>2564</v>
      </c>
      <c r="AX3497" s="1" t="s">
        <v>1837</v>
      </c>
    </row>
    <row r="3498" spans="1:50" hidden="1">
      <c r="A3498" s="1" t="s">
        <v>16453</v>
      </c>
      <c r="B3498" s="1" t="s">
        <v>1276</v>
      </c>
      <c r="C3498" s="1" t="s">
        <v>16451</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16454</v>
      </c>
      <c r="AM3498" s="1" t="s">
        <v>1138</v>
      </c>
      <c r="AN3498" s="1" t="s">
        <v>1138</v>
      </c>
      <c r="AO3498" s="1" t="s">
        <v>2570</v>
      </c>
      <c r="AP3498" s="1" t="s">
        <v>77</v>
      </c>
      <c r="AQ3498" s="1" t="s">
        <v>72</v>
      </c>
      <c r="AR3498" s="1" t="s">
        <v>2242</v>
      </c>
      <c r="AS3498" s="1" t="s">
        <v>16453</v>
      </c>
      <c r="AT3498" s="1" t="s">
        <v>77</v>
      </c>
      <c r="AU3498" s="1" t="s">
        <v>1676</v>
      </c>
      <c r="AV3498" s="1" t="s">
        <v>404</v>
      </c>
      <c r="AW3498" s="1" t="s">
        <v>2572</v>
      </c>
      <c r="AX3498" s="1" t="s">
        <v>2573</v>
      </c>
    </row>
    <row r="3499" spans="1:50" hidden="1">
      <c r="A3499" s="1" t="s">
        <v>16455</v>
      </c>
      <c r="B3499" s="1" t="s">
        <v>1276</v>
      </c>
      <c r="C3499" s="1" t="s">
        <v>16451</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16456</v>
      </c>
      <c r="AM3499" s="1" t="s">
        <v>1138</v>
      </c>
      <c r="AN3499" s="1" t="s">
        <v>1138</v>
      </c>
      <c r="AO3499" s="1" t="s">
        <v>383</v>
      </c>
      <c r="AP3499" s="1" t="s">
        <v>77</v>
      </c>
      <c r="AQ3499" s="1" t="s">
        <v>72</v>
      </c>
      <c r="AR3499" s="1" t="s">
        <v>1898</v>
      </c>
      <c r="AS3499" s="1" t="s">
        <v>16455</v>
      </c>
      <c r="AT3499" s="1" t="s">
        <v>77</v>
      </c>
      <c r="AU3499" s="1" t="s">
        <v>1676</v>
      </c>
      <c r="AV3499" s="1" t="s">
        <v>404</v>
      </c>
      <c r="AW3499" s="1" t="s">
        <v>2581</v>
      </c>
      <c r="AX3499" s="1" t="s">
        <v>1185</v>
      </c>
    </row>
    <row r="3500" spans="1:50" hidden="1">
      <c r="A3500" s="1" t="s">
        <v>16457</v>
      </c>
      <c r="B3500" s="1" t="s">
        <v>1276</v>
      </c>
      <c r="C3500" s="1" t="s">
        <v>16407</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16458</v>
      </c>
      <c r="AM3500" s="1" t="s">
        <v>1138</v>
      </c>
      <c r="AN3500" s="1" t="s">
        <v>1138</v>
      </c>
      <c r="AO3500" s="1" t="s">
        <v>2587</v>
      </c>
      <c r="AP3500" s="1" t="s">
        <v>77</v>
      </c>
      <c r="AQ3500" s="1" t="s">
        <v>72</v>
      </c>
      <c r="AR3500" s="1" t="s">
        <v>2017</v>
      </c>
      <c r="AS3500" s="1" t="s">
        <v>16457</v>
      </c>
      <c r="AT3500" s="1" t="s">
        <v>77</v>
      </c>
      <c r="AU3500" s="1" t="s">
        <v>1232</v>
      </c>
      <c r="AV3500" s="1" t="s">
        <v>404</v>
      </c>
      <c r="AW3500" s="1" t="s">
        <v>2589</v>
      </c>
      <c r="AX3500" s="1" t="s">
        <v>1185</v>
      </c>
    </row>
    <row r="3501" spans="1:50" hidden="1">
      <c r="A3501" s="1" t="s">
        <v>16459</v>
      </c>
      <c r="B3501" s="1" t="s">
        <v>1276</v>
      </c>
      <c r="C3501" s="1" t="s">
        <v>16407</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16460</v>
      </c>
      <c r="AM3501" s="1" t="s">
        <v>1138</v>
      </c>
      <c r="AN3501" s="1" t="s">
        <v>1138</v>
      </c>
      <c r="AO3501" s="1" t="s">
        <v>2595</v>
      </c>
      <c r="AP3501" s="1" t="s">
        <v>77</v>
      </c>
      <c r="AQ3501" s="1" t="s">
        <v>72</v>
      </c>
      <c r="AR3501" s="1" t="s">
        <v>383</v>
      </c>
      <c r="AS3501" s="1" t="s">
        <v>16459</v>
      </c>
      <c r="AT3501" s="1" t="s">
        <v>77</v>
      </c>
      <c r="AU3501" s="1" t="s">
        <v>1676</v>
      </c>
      <c r="AV3501" s="1" t="s">
        <v>404</v>
      </c>
      <c r="AW3501" s="1" t="s">
        <v>2597</v>
      </c>
      <c r="AX3501" s="1" t="s">
        <v>2598</v>
      </c>
    </row>
    <row r="3502" spans="1:50" hidden="1">
      <c r="A3502" s="1" t="s">
        <v>16461</v>
      </c>
      <c r="B3502" s="1" t="s">
        <v>1276</v>
      </c>
      <c r="C3502" s="1" t="s">
        <v>16462</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16463</v>
      </c>
      <c r="AM3502" s="1" t="s">
        <v>400</v>
      </c>
      <c r="AN3502" s="1" t="s">
        <v>400</v>
      </c>
      <c r="AO3502" s="1" t="s">
        <v>2605</v>
      </c>
      <c r="AP3502" s="1" t="s">
        <v>77</v>
      </c>
      <c r="AQ3502" s="1" t="s">
        <v>72</v>
      </c>
      <c r="AR3502" s="1" t="s">
        <v>2161</v>
      </c>
      <c r="AS3502" s="1" t="s">
        <v>16461</v>
      </c>
      <c r="AT3502" s="1" t="s">
        <v>77</v>
      </c>
      <c r="AU3502" s="1" t="s">
        <v>578</v>
      </c>
      <c r="AV3502" s="1" t="s">
        <v>404</v>
      </c>
      <c r="AW3502" s="1" t="s">
        <v>2607</v>
      </c>
      <c r="AX3502" s="1" t="s">
        <v>1519</v>
      </c>
    </row>
    <row r="3503" spans="1:50" hidden="1">
      <c r="A3503" s="1" t="s">
        <v>16464</v>
      </c>
      <c r="B3503" s="1" t="s">
        <v>1276</v>
      </c>
      <c r="C3503" s="1" t="s">
        <v>16465</v>
      </c>
      <c r="D3503" s="1" t="s">
        <v>50</v>
      </c>
      <c r="E3503" s="1" t="s">
        <v>16347</v>
      </c>
      <c r="F3503" s="1" t="s">
        <v>16348</v>
      </c>
      <c r="G3503" s="1" t="s">
        <v>16349</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16347</v>
      </c>
      <c r="AA3503" s="1" t="s">
        <v>52</v>
      </c>
      <c r="AB3503" s="1" t="s">
        <v>52</v>
      </c>
      <c r="AC3503" s="1" t="s">
        <v>52</v>
      </c>
      <c r="AD3503" s="1" t="s">
        <v>71</v>
      </c>
      <c r="AE3503" s="1" t="s">
        <v>72</v>
      </c>
      <c r="AF3503" s="1" t="s">
        <v>72</v>
      </c>
      <c r="AG3503" s="1" t="s">
        <v>73</v>
      </c>
      <c r="AH3503" s="1" t="s">
        <v>72</v>
      </c>
      <c r="AI3503" s="1" t="s">
        <v>72</v>
      </c>
      <c r="AJ3503" s="1" t="s">
        <v>72</v>
      </c>
      <c r="AK3503" s="1" t="s">
        <v>72</v>
      </c>
      <c r="AL3503" s="1" t="s">
        <v>16466</v>
      </c>
      <c r="AM3503" s="1" t="s">
        <v>1138</v>
      </c>
      <c r="AN3503" s="1" t="s">
        <v>1138</v>
      </c>
      <c r="AO3503" s="1" t="s">
        <v>2613</v>
      </c>
      <c r="AP3503" s="1" t="s">
        <v>77</v>
      </c>
      <c r="AQ3503" s="1" t="s">
        <v>72</v>
      </c>
      <c r="AR3503" s="1" t="s">
        <v>2369</v>
      </c>
      <c r="AS3503" s="1" t="s">
        <v>16464</v>
      </c>
      <c r="AT3503" s="1" t="s">
        <v>77</v>
      </c>
      <c r="AU3503" s="1" t="s">
        <v>1141</v>
      </c>
      <c r="AV3503" s="1" t="s">
        <v>404</v>
      </c>
      <c r="AW3503" s="1" t="s">
        <v>2615</v>
      </c>
      <c r="AX3503" s="1" t="s">
        <v>1143</v>
      </c>
    </row>
    <row r="3504" spans="1:50" hidden="1">
      <c r="A3504" s="1" t="s">
        <v>16467</v>
      </c>
      <c r="B3504" s="1" t="s">
        <v>1276</v>
      </c>
      <c r="C3504" s="1" t="s">
        <v>16468</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16469</v>
      </c>
      <c r="AM3504" s="1" t="s">
        <v>1138</v>
      </c>
      <c r="AN3504" s="1" t="s">
        <v>1138</v>
      </c>
      <c r="AO3504" s="1" t="s">
        <v>2621</v>
      </c>
      <c r="AP3504" s="1" t="s">
        <v>77</v>
      </c>
      <c r="AQ3504" s="1" t="s">
        <v>72</v>
      </c>
      <c r="AR3504" s="1" t="s">
        <v>2681</v>
      </c>
      <c r="AS3504" s="1" t="s">
        <v>16467</v>
      </c>
      <c r="AT3504" s="1" t="s">
        <v>77</v>
      </c>
      <c r="AU3504" s="1" t="s">
        <v>1232</v>
      </c>
      <c r="AV3504" s="1" t="s">
        <v>404</v>
      </c>
      <c r="AW3504" s="1" t="s">
        <v>2623</v>
      </c>
      <c r="AX3504" s="1" t="s">
        <v>1837</v>
      </c>
    </row>
    <row r="3505" spans="1:50" hidden="1">
      <c r="A3505" s="1" t="s">
        <v>16470</v>
      </c>
      <c r="B3505" s="1" t="s">
        <v>1276</v>
      </c>
      <c r="C3505" s="1" t="s">
        <v>16468</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16471</v>
      </c>
      <c r="AM3505" s="1" t="s">
        <v>1138</v>
      </c>
      <c r="AN3505" s="1" t="s">
        <v>1138</v>
      </c>
      <c r="AO3505" s="1" t="s">
        <v>2630</v>
      </c>
      <c r="AP3505" s="1" t="s">
        <v>77</v>
      </c>
      <c r="AQ3505" s="1" t="s">
        <v>72</v>
      </c>
      <c r="AR3505" s="1" t="s">
        <v>2689</v>
      </c>
      <c r="AS3505" s="1" t="s">
        <v>16470</v>
      </c>
      <c r="AT3505" s="1" t="s">
        <v>77</v>
      </c>
      <c r="AU3505" s="1" t="s">
        <v>1232</v>
      </c>
      <c r="AV3505" s="1" t="s">
        <v>404</v>
      </c>
      <c r="AW3505" s="1" t="s">
        <v>2632</v>
      </c>
      <c r="AX3505" s="1" t="s">
        <v>1203</v>
      </c>
    </row>
    <row r="3506" spans="1:50" hidden="1">
      <c r="A3506" s="1" t="s">
        <v>16472</v>
      </c>
      <c r="B3506" s="1" t="s">
        <v>1276</v>
      </c>
      <c r="C3506" s="1" t="s">
        <v>16468</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16473</v>
      </c>
      <c r="AM3506" s="1" t="s">
        <v>1138</v>
      </c>
      <c r="AN3506" s="1" t="s">
        <v>1138</v>
      </c>
      <c r="AO3506" s="1" t="s">
        <v>2640</v>
      </c>
      <c r="AP3506" s="1" t="s">
        <v>77</v>
      </c>
      <c r="AQ3506" s="1" t="s">
        <v>72</v>
      </c>
      <c r="AR3506" s="1" t="s">
        <v>1942</v>
      </c>
      <c r="AS3506" s="1" t="s">
        <v>16472</v>
      </c>
      <c r="AT3506" s="1" t="s">
        <v>77</v>
      </c>
      <c r="AU3506" s="1" t="s">
        <v>1676</v>
      </c>
      <c r="AV3506" s="1" t="s">
        <v>404</v>
      </c>
      <c r="AW3506" s="1" t="s">
        <v>2642</v>
      </c>
      <c r="AX3506" s="1" t="s">
        <v>1185</v>
      </c>
    </row>
    <row r="3507" spans="1:50" hidden="1">
      <c r="A3507" s="1" t="s">
        <v>16474</v>
      </c>
      <c r="B3507" s="1" t="s">
        <v>1276</v>
      </c>
      <c r="C3507" s="1" t="s">
        <v>16475</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16476</v>
      </c>
      <c r="AM3507" s="1" t="s">
        <v>1138</v>
      </c>
      <c r="AN3507" s="1" t="s">
        <v>1138</v>
      </c>
      <c r="AO3507" s="1" t="s">
        <v>2648</v>
      </c>
      <c r="AP3507" s="1" t="s">
        <v>77</v>
      </c>
      <c r="AQ3507" s="1" t="s">
        <v>72</v>
      </c>
      <c r="AR3507" s="1" t="s">
        <v>2127</v>
      </c>
      <c r="AS3507" s="1" t="s">
        <v>16474</v>
      </c>
      <c r="AT3507" s="1" t="s">
        <v>77</v>
      </c>
      <c r="AU3507" s="1" t="s">
        <v>633</v>
      </c>
      <c r="AV3507" s="1" t="s">
        <v>404</v>
      </c>
      <c r="AW3507" s="1" t="s">
        <v>2650</v>
      </c>
      <c r="AX3507" s="1" t="s">
        <v>1862</v>
      </c>
    </row>
    <row r="3508" spans="1:50" hidden="1">
      <c r="A3508" s="1" t="s">
        <v>16477</v>
      </c>
      <c r="B3508" s="1" t="s">
        <v>1276</v>
      </c>
      <c r="C3508" s="1" t="s">
        <v>16478</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16479</v>
      </c>
      <c r="AM3508" s="1" t="s">
        <v>1138</v>
      </c>
      <c r="AN3508" s="1" t="s">
        <v>1138</v>
      </c>
      <c r="AO3508" s="1" t="s">
        <v>2657</v>
      </c>
      <c r="AP3508" s="1" t="s">
        <v>77</v>
      </c>
      <c r="AQ3508" s="1" t="s">
        <v>72</v>
      </c>
      <c r="AR3508" s="1" t="s">
        <v>2223</v>
      </c>
      <c r="AS3508" s="1" t="s">
        <v>16477</v>
      </c>
      <c r="AT3508" s="1" t="s">
        <v>77</v>
      </c>
      <c r="AU3508" s="1" t="s">
        <v>1676</v>
      </c>
      <c r="AV3508" s="1" t="s">
        <v>404</v>
      </c>
      <c r="AW3508" s="1" t="s">
        <v>2659</v>
      </c>
      <c r="AX3508" s="1" t="s">
        <v>1185</v>
      </c>
    </row>
    <row r="3509" spans="1:50" hidden="1">
      <c r="A3509" s="1" t="s">
        <v>16480</v>
      </c>
      <c r="B3509" s="1" t="s">
        <v>1276</v>
      </c>
      <c r="C3509" s="1" t="s">
        <v>16481</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16482</v>
      </c>
      <c r="AM3509" s="1" t="s">
        <v>1138</v>
      </c>
      <c r="AN3509" s="1" t="s">
        <v>1138</v>
      </c>
      <c r="AO3509" s="1" t="s">
        <v>333</v>
      </c>
      <c r="AP3509" s="1" t="s">
        <v>77</v>
      </c>
      <c r="AQ3509" s="1" t="s">
        <v>72</v>
      </c>
      <c r="AR3509" s="1" t="s">
        <v>1745</v>
      </c>
      <c r="AS3509" s="1" t="s">
        <v>16480</v>
      </c>
      <c r="AT3509" s="1" t="s">
        <v>77</v>
      </c>
      <c r="AU3509" s="1" t="s">
        <v>1676</v>
      </c>
      <c r="AV3509" s="1" t="s">
        <v>404</v>
      </c>
      <c r="AW3509" s="1" t="s">
        <v>2667</v>
      </c>
      <c r="AX3509" s="1" t="s">
        <v>1185</v>
      </c>
    </row>
    <row r="3510" spans="1:50" hidden="1">
      <c r="A3510" s="1" t="s">
        <v>16483</v>
      </c>
      <c r="B3510" s="1" t="s">
        <v>1276</v>
      </c>
      <c r="C3510" s="1" t="s">
        <v>16465</v>
      </c>
      <c r="D3510" s="1" t="s">
        <v>50</v>
      </c>
      <c r="E3510" s="1" t="s">
        <v>16347</v>
      </c>
      <c r="F3510" s="1" t="s">
        <v>16348</v>
      </c>
      <c r="G3510" s="1" t="s">
        <v>16349</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16347</v>
      </c>
      <c r="AA3510" s="1" t="s">
        <v>52</v>
      </c>
      <c r="AB3510" s="1" t="s">
        <v>52</v>
      </c>
      <c r="AC3510" s="1" t="s">
        <v>52</v>
      </c>
      <c r="AD3510" s="1" t="s">
        <v>71</v>
      </c>
      <c r="AE3510" s="1" t="s">
        <v>72</v>
      </c>
      <c r="AF3510" s="1" t="s">
        <v>72</v>
      </c>
      <c r="AG3510" s="1" t="s">
        <v>73</v>
      </c>
      <c r="AH3510" s="1" t="s">
        <v>72</v>
      </c>
      <c r="AI3510" s="1" t="s">
        <v>72</v>
      </c>
      <c r="AJ3510" s="1" t="s">
        <v>72</v>
      </c>
      <c r="AK3510" s="1" t="s">
        <v>72</v>
      </c>
      <c r="AL3510" s="1" t="s">
        <v>16484</v>
      </c>
      <c r="AM3510" s="1" t="s">
        <v>1138</v>
      </c>
      <c r="AN3510" s="1" t="s">
        <v>1138</v>
      </c>
      <c r="AO3510" s="1" t="s">
        <v>2673</v>
      </c>
      <c r="AP3510" s="1" t="s">
        <v>77</v>
      </c>
      <c r="AQ3510" s="1" t="s">
        <v>72</v>
      </c>
      <c r="AR3510" s="1" t="s">
        <v>3521</v>
      </c>
      <c r="AS3510" s="1" t="s">
        <v>16483</v>
      </c>
      <c r="AT3510" s="1" t="s">
        <v>77</v>
      </c>
      <c r="AU3510" s="1" t="s">
        <v>1141</v>
      </c>
      <c r="AV3510" s="1" t="s">
        <v>404</v>
      </c>
      <c r="AW3510" s="1" t="s">
        <v>2675</v>
      </c>
      <c r="AX3510" s="1" t="s">
        <v>1143</v>
      </c>
    </row>
    <row r="3511" spans="1:50" hidden="1">
      <c r="A3511" s="1" t="s">
        <v>16485</v>
      </c>
      <c r="B3511" s="1" t="s">
        <v>1276</v>
      </c>
      <c r="C3511" s="1" t="s">
        <v>16340</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16486</v>
      </c>
      <c r="AM3511" s="1" t="s">
        <v>1138</v>
      </c>
      <c r="AN3511" s="1" t="s">
        <v>1138</v>
      </c>
      <c r="AO3511" s="1" t="s">
        <v>2681</v>
      </c>
      <c r="AP3511" s="1" t="s">
        <v>77</v>
      </c>
      <c r="AQ3511" s="1" t="s">
        <v>72</v>
      </c>
      <c r="AR3511" s="1" t="s">
        <v>3134</v>
      </c>
      <c r="AS3511" s="1" t="s">
        <v>16485</v>
      </c>
      <c r="AT3511" s="1" t="s">
        <v>77</v>
      </c>
      <c r="AU3511" s="1" t="s">
        <v>1676</v>
      </c>
      <c r="AV3511" s="1" t="s">
        <v>404</v>
      </c>
      <c r="AW3511" s="1" t="s">
        <v>2683</v>
      </c>
      <c r="AX3511" s="1" t="s">
        <v>1185</v>
      </c>
    </row>
    <row r="3512" spans="1:50" hidden="1">
      <c r="A3512" s="1" t="s">
        <v>16487</v>
      </c>
      <c r="B3512" s="1" t="s">
        <v>1276</v>
      </c>
      <c r="C3512" s="1" t="s">
        <v>16488</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16489</v>
      </c>
      <c r="AM3512" s="1" t="s">
        <v>1138</v>
      </c>
      <c r="AN3512" s="1" t="s">
        <v>1138</v>
      </c>
      <c r="AO3512" s="1" t="s">
        <v>2689</v>
      </c>
      <c r="AP3512" s="1" t="s">
        <v>77</v>
      </c>
      <c r="AQ3512" s="1" t="s">
        <v>72</v>
      </c>
      <c r="AR3512" s="1" t="s">
        <v>3342</v>
      </c>
      <c r="AS3512" s="1" t="s">
        <v>16487</v>
      </c>
      <c r="AT3512" s="1" t="s">
        <v>77</v>
      </c>
      <c r="AU3512" s="1" t="s">
        <v>1676</v>
      </c>
      <c r="AV3512" s="1" t="s">
        <v>404</v>
      </c>
      <c r="AW3512" s="1" t="s">
        <v>2691</v>
      </c>
      <c r="AX3512" s="1" t="s">
        <v>1185</v>
      </c>
    </row>
    <row r="3513" spans="1:50" hidden="1">
      <c r="A3513" s="1" t="s">
        <v>16490</v>
      </c>
      <c r="B3513" s="1" t="s">
        <v>1276</v>
      </c>
      <c r="C3513" s="1" t="s">
        <v>16491</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16492</v>
      </c>
      <c r="AM3513" s="1" t="s">
        <v>1138</v>
      </c>
      <c r="AN3513" s="1" t="s">
        <v>1138</v>
      </c>
      <c r="AO3513" s="1" t="s">
        <v>2698</v>
      </c>
      <c r="AP3513" s="1" t="s">
        <v>77</v>
      </c>
      <c r="AQ3513" s="1" t="s">
        <v>72</v>
      </c>
      <c r="AR3513" s="1" t="s">
        <v>3433</v>
      </c>
      <c r="AS3513" s="1" t="s">
        <v>16490</v>
      </c>
      <c r="AT3513" s="1" t="s">
        <v>77</v>
      </c>
      <c r="AU3513" s="1" t="s">
        <v>1232</v>
      </c>
      <c r="AV3513" s="1" t="s">
        <v>404</v>
      </c>
      <c r="AW3513" s="1" t="s">
        <v>2700</v>
      </c>
      <c r="AX3513" s="1" t="s">
        <v>1686</v>
      </c>
    </row>
    <row r="3514" spans="1:50" hidden="1">
      <c r="A3514" s="1" t="s">
        <v>16493</v>
      </c>
      <c r="B3514" s="1" t="s">
        <v>1276</v>
      </c>
      <c r="C3514" s="1" t="s">
        <v>16494</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16495</v>
      </c>
      <c r="AM3514" s="1" t="s">
        <v>1138</v>
      </c>
      <c r="AN3514" s="1" t="s">
        <v>1138</v>
      </c>
      <c r="AO3514" s="1" t="s">
        <v>2709</v>
      </c>
      <c r="AP3514" s="1" t="s">
        <v>77</v>
      </c>
      <c r="AQ3514" s="1" t="s">
        <v>72</v>
      </c>
      <c r="AR3514" s="1" t="s">
        <v>3325</v>
      </c>
      <c r="AS3514" s="1" t="s">
        <v>16493</v>
      </c>
      <c r="AT3514" s="1" t="s">
        <v>77</v>
      </c>
      <c r="AU3514" s="1" t="s">
        <v>1232</v>
      </c>
      <c r="AV3514" s="1" t="s">
        <v>404</v>
      </c>
      <c r="AW3514" s="1" t="s">
        <v>2711</v>
      </c>
      <c r="AX3514" s="1" t="s">
        <v>1203</v>
      </c>
    </row>
    <row r="3515" spans="1:50" hidden="1">
      <c r="A3515" s="1" t="s">
        <v>16496</v>
      </c>
      <c r="B3515" s="1" t="s">
        <v>1276</v>
      </c>
      <c r="C3515" s="1" t="s">
        <v>16407</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16497</v>
      </c>
      <c r="AM3515" s="1" t="s">
        <v>1138</v>
      </c>
      <c r="AN3515" s="1" t="s">
        <v>1138</v>
      </c>
      <c r="AO3515" s="1" t="s">
        <v>2717</v>
      </c>
      <c r="AP3515" s="1" t="s">
        <v>77</v>
      </c>
      <c r="AQ3515" s="1" t="s">
        <v>72</v>
      </c>
      <c r="AR3515" s="1" t="s">
        <v>3007</v>
      </c>
      <c r="AS3515" s="1" t="s">
        <v>16496</v>
      </c>
      <c r="AT3515" s="1" t="s">
        <v>77</v>
      </c>
      <c r="AU3515" s="1" t="s">
        <v>1232</v>
      </c>
      <c r="AV3515" s="1" t="s">
        <v>404</v>
      </c>
      <c r="AW3515" s="1" t="s">
        <v>2719</v>
      </c>
      <c r="AX3515" s="1" t="s">
        <v>1185</v>
      </c>
    </row>
    <row r="3516" spans="1:50" hidden="1">
      <c r="A3516" s="1" t="s">
        <v>16498</v>
      </c>
      <c r="B3516" s="1" t="s">
        <v>1276</v>
      </c>
      <c r="C3516" s="1" t="s">
        <v>16499</v>
      </c>
      <c r="D3516" s="1" t="s">
        <v>50</v>
      </c>
      <c r="E3516" s="1" t="s">
        <v>16500</v>
      </c>
      <c r="F3516" s="1" t="s">
        <v>16501</v>
      </c>
      <c r="G3516" s="1" t="s">
        <v>16502</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16500</v>
      </c>
      <c r="AA3516" s="1" t="s">
        <v>52</v>
      </c>
      <c r="AB3516" s="1" t="s">
        <v>52</v>
      </c>
      <c r="AC3516" s="1" t="s">
        <v>52</v>
      </c>
      <c r="AD3516" s="1" t="s">
        <v>71</v>
      </c>
      <c r="AE3516" s="1" t="s">
        <v>72</v>
      </c>
      <c r="AF3516" s="1" t="s">
        <v>72</v>
      </c>
      <c r="AG3516" s="1" t="s">
        <v>73</v>
      </c>
      <c r="AH3516" s="1" t="s">
        <v>72</v>
      </c>
      <c r="AI3516" s="1" t="s">
        <v>72</v>
      </c>
      <c r="AJ3516" s="1" t="s">
        <v>72</v>
      </c>
      <c r="AK3516" s="1" t="s">
        <v>72</v>
      </c>
      <c r="AL3516" s="1" t="s">
        <v>16503</v>
      </c>
      <c r="AM3516" s="1" t="s">
        <v>400</v>
      </c>
      <c r="AN3516" s="1" t="s">
        <v>400</v>
      </c>
      <c r="AO3516" s="1" t="s">
        <v>875</v>
      </c>
      <c r="AP3516" s="1" t="s">
        <v>77</v>
      </c>
      <c r="AQ3516" s="1" t="s">
        <v>72</v>
      </c>
      <c r="AR3516" s="1" t="s">
        <v>3227</v>
      </c>
      <c r="AS3516" s="1" t="s">
        <v>16498</v>
      </c>
      <c r="AT3516" s="1" t="s">
        <v>77</v>
      </c>
      <c r="AU3516" s="1" t="s">
        <v>877</v>
      </c>
      <c r="AV3516" s="1" t="s">
        <v>404</v>
      </c>
      <c r="AW3516" s="1" t="s">
        <v>878</v>
      </c>
      <c r="AX3516" s="1" t="s">
        <v>879</v>
      </c>
    </row>
    <row r="3517" spans="1:50" hidden="1">
      <c r="A3517" s="1" t="s">
        <v>16504</v>
      </c>
      <c r="B3517" s="1" t="s">
        <v>1276</v>
      </c>
      <c r="C3517" s="1" t="s">
        <v>16505</v>
      </c>
      <c r="D3517" s="1" t="s">
        <v>50</v>
      </c>
      <c r="E3517" s="1" t="s">
        <v>16506</v>
      </c>
      <c r="F3517" s="1" t="s">
        <v>16507</v>
      </c>
      <c r="G3517" s="1" t="s">
        <v>16508</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16506</v>
      </c>
      <c r="AA3517" s="1" t="s">
        <v>52</v>
      </c>
      <c r="AB3517" s="1" t="s">
        <v>52</v>
      </c>
      <c r="AC3517" s="1" t="s">
        <v>52</v>
      </c>
      <c r="AD3517" s="1" t="s">
        <v>71</v>
      </c>
      <c r="AE3517" s="1" t="s">
        <v>72</v>
      </c>
      <c r="AF3517" s="1" t="s">
        <v>72</v>
      </c>
      <c r="AG3517" s="1" t="s">
        <v>73</v>
      </c>
      <c r="AH3517" s="1" t="s">
        <v>72</v>
      </c>
      <c r="AI3517" s="1" t="s">
        <v>72</v>
      </c>
      <c r="AJ3517" s="1" t="s">
        <v>72</v>
      </c>
      <c r="AK3517" s="1" t="s">
        <v>72</v>
      </c>
      <c r="AL3517" s="1" t="s">
        <v>16509</v>
      </c>
      <c r="AM3517" s="1" t="s">
        <v>400</v>
      </c>
      <c r="AN3517" s="1" t="s">
        <v>400</v>
      </c>
      <c r="AO3517" s="1" t="s">
        <v>885</v>
      </c>
      <c r="AP3517" s="1" t="s">
        <v>77</v>
      </c>
      <c r="AQ3517" s="1" t="s">
        <v>72</v>
      </c>
      <c r="AR3517" s="1" t="s">
        <v>1683</v>
      </c>
      <c r="AS3517" s="1" t="s">
        <v>16504</v>
      </c>
      <c r="AT3517" s="1" t="s">
        <v>77</v>
      </c>
      <c r="AU3517" s="1" t="s">
        <v>887</v>
      </c>
      <c r="AV3517" s="1" t="s">
        <v>404</v>
      </c>
      <c r="AW3517" s="1" t="s">
        <v>888</v>
      </c>
      <c r="AX3517" s="1" t="s">
        <v>889</v>
      </c>
    </row>
    <row r="3518" spans="1:50" hidden="1">
      <c r="A3518" s="1" t="s">
        <v>16510</v>
      </c>
      <c r="B3518" s="1" t="s">
        <v>1276</v>
      </c>
      <c r="C3518" s="1" t="s">
        <v>16511</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16512</v>
      </c>
      <c r="AM3518" s="1" t="s">
        <v>400</v>
      </c>
      <c r="AN3518" s="1" t="s">
        <v>400</v>
      </c>
      <c r="AO3518" s="1" t="s">
        <v>381</v>
      </c>
      <c r="AP3518" s="1" t="s">
        <v>77</v>
      </c>
      <c r="AQ3518" s="1" t="s">
        <v>72</v>
      </c>
      <c r="AR3518" s="1" t="s">
        <v>1642</v>
      </c>
      <c r="AS3518" s="1" t="s">
        <v>16510</v>
      </c>
      <c r="AT3518" s="1" t="s">
        <v>77</v>
      </c>
      <c r="AU3518" s="1" t="s">
        <v>754</v>
      </c>
      <c r="AV3518" s="1" t="s">
        <v>404</v>
      </c>
      <c r="AW3518" s="1" t="s">
        <v>897</v>
      </c>
      <c r="AX3518" s="1" t="s">
        <v>898</v>
      </c>
    </row>
    <row r="3519" spans="1:50" hidden="1">
      <c r="A3519" s="1" t="s">
        <v>16513</v>
      </c>
      <c r="B3519" s="1" t="s">
        <v>1276</v>
      </c>
      <c r="C3519" s="1" t="s">
        <v>16514</v>
      </c>
      <c r="D3519" s="1" t="s">
        <v>50</v>
      </c>
      <c r="E3519" s="1" t="s">
        <v>16515</v>
      </c>
      <c r="F3519" s="1" t="s">
        <v>16516</v>
      </c>
      <c r="G3519" s="1" t="s">
        <v>16517</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16515</v>
      </c>
      <c r="AA3519" s="1" t="s">
        <v>52</v>
      </c>
      <c r="AB3519" s="1" t="s">
        <v>52</v>
      </c>
      <c r="AC3519" s="1" t="s">
        <v>52</v>
      </c>
      <c r="AD3519" s="1" t="s">
        <v>71</v>
      </c>
      <c r="AE3519" s="1" t="s">
        <v>72</v>
      </c>
      <c r="AF3519" s="1" t="s">
        <v>72</v>
      </c>
      <c r="AG3519" s="1" t="s">
        <v>73</v>
      </c>
      <c r="AH3519" s="1" t="s">
        <v>72</v>
      </c>
      <c r="AI3519" s="1" t="s">
        <v>72</v>
      </c>
      <c r="AJ3519" s="1" t="s">
        <v>72</v>
      </c>
      <c r="AK3519" s="1" t="s">
        <v>72</v>
      </c>
      <c r="AL3519" s="1" t="s">
        <v>16518</v>
      </c>
      <c r="AM3519" s="1" t="s">
        <v>400</v>
      </c>
      <c r="AN3519" s="1" t="s">
        <v>400</v>
      </c>
      <c r="AO3519" s="1" t="s">
        <v>1057</v>
      </c>
      <c r="AP3519" s="1" t="s">
        <v>77</v>
      </c>
      <c r="AQ3519" s="1" t="s">
        <v>72</v>
      </c>
      <c r="AR3519" s="1" t="s">
        <v>1933</v>
      </c>
      <c r="AS3519" s="1" t="s">
        <v>16513</v>
      </c>
      <c r="AT3519" s="1" t="s">
        <v>77</v>
      </c>
      <c r="AU3519" s="1" t="s">
        <v>450</v>
      </c>
      <c r="AV3519" s="1" t="s">
        <v>404</v>
      </c>
      <c r="AW3519" s="1" t="s">
        <v>1059</v>
      </c>
      <c r="AX3519" s="1" t="s">
        <v>1060</v>
      </c>
    </row>
    <row r="3520" spans="1:50" hidden="1">
      <c r="A3520" s="1" t="s">
        <v>16519</v>
      </c>
      <c r="B3520" s="1" t="s">
        <v>1276</v>
      </c>
      <c r="C3520" s="1" t="s">
        <v>16520</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16521</v>
      </c>
      <c r="AM3520" s="1" t="s">
        <v>400</v>
      </c>
      <c r="AN3520" s="1" t="s">
        <v>400</v>
      </c>
      <c r="AO3520" s="1" t="s">
        <v>905</v>
      </c>
      <c r="AP3520" s="1" t="s">
        <v>77</v>
      </c>
      <c r="AQ3520" s="1" t="s">
        <v>72</v>
      </c>
      <c r="AR3520" s="1" t="s">
        <v>1950</v>
      </c>
      <c r="AS3520" s="1" t="s">
        <v>16519</v>
      </c>
      <c r="AT3520" s="1" t="s">
        <v>77</v>
      </c>
      <c r="AU3520" s="1" t="s">
        <v>877</v>
      </c>
      <c r="AV3520" s="1" t="s">
        <v>404</v>
      </c>
      <c r="AW3520" s="1" t="s">
        <v>907</v>
      </c>
      <c r="AX3520" s="1" t="s">
        <v>908</v>
      </c>
    </row>
    <row r="3521" spans="1:50" hidden="1">
      <c r="A3521" s="1" t="s">
        <v>16522</v>
      </c>
      <c r="B3521" s="1" t="s">
        <v>1276</v>
      </c>
      <c r="C3521" s="1" t="s">
        <v>16523</v>
      </c>
      <c r="D3521" s="1" t="s">
        <v>50</v>
      </c>
      <c r="E3521" s="1" t="s">
        <v>10147</v>
      </c>
      <c r="F3521" s="1" t="s">
        <v>16524</v>
      </c>
      <c r="G3521" s="1" t="s">
        <v>16525</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16526</v>
      </c>
      <c r="AM3521" s="1" t="s">
        <v>400</v>
      </c>
      <c r="AN3521" s="1" t="s">
        <v>400</v>
      </c>
      <c r="AO3521" s="1" t="s">
        <v>3995</v>
      </c>
      <c r="AP3521" s="1" t="s">
        <v>77</v>
      </c>
      <c r="AQ3521" s="1" t="s">
        <v>72</v>
      </c>
      <c r="AR3521" s="1" t="s">
        <v>2621</v>
      </c>
      <c r="AS3521" s="1" t="s">
        <v>16522</v>
      </c>
      <c r="AT3521" s="1" t="s">
        <v>77</v>
      </c>
      <c r="AU3521" s="1" t="s">
        <v>435</v>
      </c>
      <c r="AV3521" s="1" t="s">
        <v>404</v>
      </c>
      <c r="AW3521" s="1" t="s">
        <v>10794</v>
      </c>
      <c r="AX3521" s="1" t="s">
        <v>10795</v>
      </c>
    </row>
    <row r="3522" spans="1:50" hidden="1">
      <c r="A3522" s="1" t="s">
        <v>16527</v>
      </c>
      <c r="B3522" s="1" t="s">
        <v>1276</v>
      </c>
      <c r="C3522" s="1" t="s">
        <v>16528</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16529</v>
      </c>
      <c r="AM3522" s="1" t="s">
        <v>400</v>
      </c>
      <c r="AN3522" s="1" t="s">
        <v>400</v>
      </c>
      <c r="AO3522" s="1" t="s">
        <v>1067</v>
      </c>
      <c r="AP3522" s="1" t="s">
        <v>77</v>
      </c>
      <c r="AQ3522" s="1" t="s">
        <v>72</v>
      </c>
      <c r="AR3522" s="1" t="s">
        <v>2562</v>
      </c>
      <c r="AS3522" s="1" t="s">
        <v>16527</v>
      </c>
      <c r="AT3522" s="1" t="s">
        <v>77</v>
      </c>
      <c r="AU3522" s="1" t="s">
        <v>403</v>
      </c>
      <c r="AV3522" s="1" t="s">
        <v>404</v>
      </c>
      <c r="AW3522" s="1" t="s">
        <v>1069</v>
      </c>
      <c r="AX3522" s="1" t="s">
        <v>1070</v>
      </c>
    </row>
    <row r="3523" spans="1:50" hidden="1">
      <c r="A3523" s="1" t="s">
        <v>16530</v>
      </c>
      <c r="B3523" s="1" t="s">
        <v>1276</v>
      </c>
      <c r="C3523" s="1" t="s">
        <v>16531</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16532</v>
      </c>
      <c r="AM3523" s="1" t="s">
        <v>400</v>
      </c>
      <c r="AN3523" s="1" t="s">
        <v>400</v>
      </c>
      <c r="AO3523" s="1" t="s">
        <v>447</v>
      </c>
      <c r="AP3523" s="1" t="s">
        <v>77</v>
      </c>
      <c r="AQ3523" s="1" t="s">
        <v>72</v>
      </c>
      <c r="AR3523" s="1" t="s">
        <v>1834</v>
      </c>
      <c r="AS3523" s="1" t="s">
        <v>16530</v>
      </c>
      <c r="AT3523" s="1" t="s">
        <v>77</v>
      </c>
      <c r="AU3523" s="1" t="s">
        <v>403</v>
      </c>
      <c r="AV3523" s="1" t="s">
        <v>404</v>
      </c>
      <c r="AW3523" s="1" t="s">
        <v>1080</v>
      </c>
      <c r="AX3523" s="1" t="s">
        <v>1081</v>
      </c>
    </row>
    <row r="3524" spans="1:50" hidden="1">
      <c r="A3524" s="1" t="s">
        <v>16533</v>
      </c>
      <c r="B3524" s="1" t="s">
        <v>1276</v>
      </c>
      <c r="C3524" s="1" t="s">
        <v>16534</v>
      </c>
      <c r="D3524" s="1" t="s">
        <v>50</v>
      </c>
      <c r="E3524" s="1" t="s">
        <v>16535</v>
      </c>
      <c r="F3524" s="1" t="s">
        <v>16536</v>
      </c>
      <c r="G3524" s="1" t="s">
        <v>16537</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16535</v>
      </c>
      <c r="AA3524" s="1" t="s">
        <v>52</v>
      </c>
      <c r="AB3524" s="1" t="s">
        <v>52</v>
      </c>
      <c r="AC3524" s="1" t="s">
        <v>52</v>
      </c>
      <c r="AD3524" s="1" t="s">
        <v>71</v>
      </c>
      <c r="AE3524" s="1" t="s">
        <v>72</v>
      </c>
      <c r="AF3524" s="1" t="s">
        <v>72</v>
      </c>
      <c r="AG3524" s="1" t="s">
        <v>73</v>
      </c>
      <c r="AH3524" s="1" t="s">
        <v>72</v>
      </c>
      <c r="AI3524" s="1" t="s">
        <v>72</v>
      </c>
      <c r="AJ3524" s="1" t="s">
        <v>72</v>
      </c>
      <c r="AK3524" s="1" t="s">
        <v>72</v>
      </c>
      <c r="AL3524" s="1" t="s">
        <v>16538</v>
      </c>
      <c r="AM3524" s="1" t="s">
        <v>401</v>
      </c>
      <c r="AN3524" s="1" t="s">
        <v>401</v>
      </c>
      <c r="AO3524" s="1" t="s">
        <v>631</v>
      </c>
      <c r="AP3524" s="1" t="s">
        <v>77</v>
      </c>
      <c r="AQ3524" s="1" t="s">
        <v>72</v>
      </c>
      <c r="AR3524" s="1" t="s">
        <v>2179</v>
      </c>
      <c r="AS3524" s="1" t="s">
        <v>16533</v>
      </c>
      <c r="AT3524" s="1" t="s">
        <v>77</v>
      </c>
      <c r="AU3524" s="1" t="s">
        <v>633</v>
      </c>
      <c r="AV3524" s="1" t="s">
        <v>404</v>
      </c>
      <c r="AW3524" s="1" t="s">
        <v>634</v>
      </c>
      <c r="AX3524" s="1" t="s">
        <v>635</v>
      </c>
    </row>
    <row r="3525" spans="1:50" hidden="1">
      <c r="A3525" s="1" t="s">
        <v>16539</v>
      </c>
      <c r="B3525" s="1" t="s">
        <v>1276</v>
      </c>
      <c r="C3525" s="1" t="s">
        <v>16540</v>
      </c>
      <c r="D3525" s="1" t="s">
        <v>50</v>
      </c>
      <c r="E3525" s="1" t="s">
        <v>16541</v>
      </c>
      <c r="F3525" s="1" t="s">
        <v>16542</v>
      </c>
      <c r="G3525" s="1" t="s">
        <v>16543</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16541</v>
      </c>
      <c r="AA3525" s="1" t="s">
        <v>52</v>
      </c>
      <c r="AB3525" s="1" t="s">
        <v>52</v>
      </c>
      <c r="AC3525" s="1" t="s">
        <v>52</v>
      </c>
      <c r="AD3525" s="1" t="s">
        <v>71</v>
      </c>
      <c r="AE3525" s="1" t="s">
        <v>72</v>
      </c>
      <c r="AF3525" s="1" t="s">
        <v>72</v>
      </c>
      <c r="AG3525" s="1" t="s">
        <v>73</v>
      </c>
      <c r="AH3525" s="1" t="s">
        <v>72</v>
      </c>
      <c r="AI3525" s="1" t="s">
        <v>72</v>
      </c>
      <c r="AJ3525" s="1" t="s">
        <v>72</v>
      </c>
      <c r="AK3525" s="1" t="s">
        <v>72</v>
      </c>
      <c r="AL3525" s="1" t="s">
        <v>16544</v>
      </c>
      <c r="AM3525" s="1" t="s">
        <v>401</v>
      </c>
      <c r="AN3525" s="1" t="s">
        <v>401</v>
      </c>
      <c r="AO3525" s="1" t="s">
        <v>645</v>
      </c>
      <c r="AP3525" s="1" t="s">
        <v>77</v>
      </c>
      <c r="AQ3525" s="1" t="s">
        <v>72</v>
      </c>
      <c r="AR3525" s="1" t="s">
        <v>3707</v>
      </c>
      <c r="AS3525" s="1" t="s">
        <v>16539</v>
      </c>
      <c r="AT3525" s="1" t="s">
        <v>77</v>
      </c>
      <c r="AU3525" s="1" t="s">
        <v>633</v>
      </c>
      <c r="AV3525" s="1" t="s">
        <v>404</v>
      </c>
      <c r="AW3525" s="1" t="s">
        <v>647</v>
      </c>
      <c r="AX3525" s="1" t="s">
        <v>648</v>
      </c>
    </row>
    <row r="3526" spans="1:50" hidden="1">
      <c r="A3526" s="1" t="s">
        <v>16545</v>
      </c>
      <c r="B3526" s="1" t="s">
        <v>1276</v>
      </c>
      <c r="C3526" s="1" t="s">
        <v>16546</v>
      </c>
      <c r="D3526" s="1" t="s">
        <v>50</v>
      </c>
      <c r="E3526" s="1" t="s">
        <v>16547</v>
      </c>
      <c r="F3526" s="1" t="s">
        <v>16548</v>
      </c>
      <c r="G3526" s="1" t="s">
        <v>16549</v>
      </c>
      <c r="H3526" s="1" t="s">
        <v>53</v>
      </c>
      <c r="I3526" s="1" t="s">
        <v>54</v>
      </c>
      <c r="J3526" s="1" t="s">
        <v>55</v>
      </c>
      <c r="K3526" s="1" t="s">
        <v>16550</v>
      </c>
      <c r="L3526" s="1" t="s">
        <v>16551</v>
      </c>
      <c r="M3526" s="1" t="s">
        <v>58</v>
      </c>
      <c r="N3526" s="1" t="s">
        <v>59</v>
      </c>
      <c r="O3526" s="1" t="s">
        <v>16552</v>
      </c>
      <c r="P3526" s="1" t="s">
        <v>61</v>
      </c>
      <c r="Q3526" s="1" t="s">
        <v>105</v>
      </c>
      <c r="R3526" s="1" t="s">
        <v>106</v>
      </c>
      <c r="S3526" s="1" t="s">
        <v>628</v>
      </c>
      <c r="T3526" s="1" t="s">
        <v>629</v>
      </c>
      <c r="U3526" s="1" t="s">
        <v>91</v>
      </c>
      <c r="V3526" s="1" t="s">
        <v>92</v>
      </c>
      <c r="W3526" s="1" t="s">
        <v>68</v>
      </c>
      <c r="X3526" s="1" t="s">
        <v>69</v>
      </c>
      <c r="Y3526" s="1" t="s">
        <v>70</v>
      </c>
      <c r="Z3526" s="1" t="s">
        <v>16547</v>
      </c>
      <c r="AA3526" s="1" t="s">
        <v>52</v>
      </c>
      <c r="AB3526" s="1" t="s">
        <v>52</v>
      </c>
      <c r="AC3526" s="1" t="s">
        <v>52</v>
      </c>
      <c r="AD3526" s="1" t="s">
        <v>71</v>
      </c>
      <c r="AE3526" s="1" t="s">
        <v>72</v>
      </c>
      <c r="AF3526" s="1" t="s">
        <v>72</v>
      </c>
      <c r="AG3526" s="1" t="s">
        <v>73</v>
      </c>
      <c r="AH3526" s="1" t="s">
        <v>72</v>
      </c>
      <c r="AI3526" s="1" t="s">
        <v>72</v>
      </c>
      <c r="AJ3526" s="1" t="s">
        <v>72</v>
      </c>
      <c r="AK3526" s="1" t="s">
        <v>72</v>
      </c>
      <c r="AL3526" s="1" t="s">
        <v>16553</v>
      </c>
      <c r="AM3526" s="1" t="s">
        <v>401</v>
      </c>
      <c r="AN3526" s="1" t="s">
        <v>401</v>
      </c>
      <c r="AO3526" s="1" t="s">
        <v>16554</v>
      </c>
      <c r="AP3526" s="1" t="s">
        <v>77</v>
      </c>
      <c r="AQ3526" s="1" t="s">
        <v>72</v>
      </c>
      <c r="AR3526" s="1" t="s">
        <v>2076</v>
      </c>
      <c r="AS3526" s="1" t="s">
        <v>16545</v>
      </c>
      <c r="AT3526" s="1" t="s">
        <v>77</v>
      </c>
      <c r="AU3526" s="1" t="s">
        <v>633</v>
      </c>
      <c r="AV3526" s="1" t="s">
        <v>404</v>
      </c>
      <c r="AW3526" s="1" t="s">
        <v>16555</v>
      </c>
      <c r="AX3526" s="1" t="s">
        <v>635</v>
      </c>
    </row>
    <row r="3527" spans="1:50" hidden="1">
      <c r="A3527" s="1" t="s">
        <v>16556</v>
      </c>
      <c r="B3527" s="1" t="s">
        <v>1276</v>
      </c>
      <c r="C3527" s="1" t="s">
        <v>16557</v>
      </c>
      <c r="D3527" s="1" t="s">
        <v>50</v>
      </c>
      <c r="E3527" s="1" t="s">
        <v>16558</v>
      </c>
      <c r="F3527" s="1" t="s">
        <v>16559</v>
      </c>
      <c r="G3527" s="1" t="s">
        <v>16560</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16558</v>
      </c>
      <c r="AA3527" s="1" t="s">
        <v>52</v>
      </c>
      <c r="AB3527" s="1" t="s">
        <v>52</v>
      </c>
      <c r="AC3527" s="1" t="s">
        <v>52</v>
      </c>
      <c r="AD3527" s="1" t="s">
        <v>71</v>
      </c>
      <c r="AE3527" s="1" t="s">
        <v>72</v>
      </c>
      <c r="AF3527" s="1" t="s">
        <v>72</v>
      </c>
      <c r="AG3527" s="1" t="s">
        <v>73</v>
      </c>
      <c r="AH3527" s="1" t="s">
        <v>72</v>
      </c>
      <c r="AI3527" s="1" t="s">
        <v>72</v>
      </c>
      <c r="AJ3527" s="1" t="s">
        <v>72</v>
      </c>
      <c r="AK3527" s="1" t="s">
        <v>72</v>
      </c>
      <c r="AL3527" s="1" t="s">
        <v>16561</v>
      </c>
      <c r="AM3527" s="1" t="s">
        <v>401</v>
      </c>
      <c r="AN3527" s="1" t="s">
        <v>401</v>
      </c>
      <c r="AO3527" s="1" t="s">
        <v>657</v>
      </c>
      <c r="AP3527" s="1" t="s">
        <v>77</v>
      </c>
      <c r="AQ3527" s="1" t="s">
        <v>72</v>
      </c>
      <c r="AR3527" s="1" t="s">
        <v>1374</v>
      </c>
      <c r="AS3527" s="1" t="s">
        <v>16556</v>
      </c>
      <c r="AT3527" s="1" t="s">
        <v>77</v>
      </c>
      <c r="AU3527" s="1" t="s">
        <v>659</v>
      </c>
      <c r="AV3527" s="1" t="s">
        <v>404</v>
      </c>
      <c r="AW3527" s="1" t="s">
        <v>660</v>
      </c>
      <c r="AX3527" s="1" t="s">
        <v>635</v>
      </c>
    </row>
    <row r="3528" spans="1:50" hidden="1">
      <c r="A3528" s="1" t="s">
        <v>16562</v>
      </c>
      <c r="B3528" s="1" t="s">
        <v>1276</v>
      </c>
      <c r="C3528" s="1" t="s">
        <v>16563</v>
      </c>
      <c r="D3528" s="1" t="s">
        <v>50</v>
      </c>
      <c r="E3528" s="1" t="s">
        <v>16535</v>
      </c>
      <c r="F3528" s="1" t="s">
        <v>16536</v>
      </c>
      <c r="G3528" s="1" t="s">
        <v>16537</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16535</v>
      </c>
      <c r="AA3528" s="1" t="s">
        <v>52</v>
      </c>
      <c r="AB3528" s="1" t="s">
        <v>52</v>
      </c>
      <c r="AC3528" s="1" t="s">
        <v>52</v>
      </c>
      <c r="AD3528" s="1" t="s">
        <v>71</v>
      </c>
      <c r="AE3528" s="1" t="s">
        <v>72</v>
      </c>
      <c r="AF3528" s="1" t="s">
        <v>72</v>
      </c>
      <c r="AG3528" s="1" t="s">
        <v>73</v>
      </c>
      <c r="AH3528" s="1" t="s">
        <v>72</v>
      </c>
      <c r="AI3528" s="1" t="s">
        <v>72</v>
      </c>
      <c r="AJ3528" s="1" t="s">
        <v>72</v>
      </c>
      <c r="AK3528" s="1" t="s">
        <v>72</v>
      </c>
      <c r="AL3528" s="1" t="s">
        <v>16564</v>
      </c>
      <c r="AM3528" s="1" t="s">
        <v>401</v>
      </c>
      <c r="AN3528" s="1" t="s">
        <v>401</v>
      </c>
      <c r="AO3528" s="1" t="s">
        <v>666</v>
      </c>
      <c r="AP3528" s="1" t="s">
        <v>77</v>
      </c>
      <c r="AQ3528" s="1" t="s">
        <v>72</v>
      </c>
      <c r="AR3528" s="1" t="s">
        <v>2553</v>
      </c>
      <c r="AS3528" s="1" t="s">
        <v>16562</v>
      </c>
      <c r="AT3528" s="1" t="s">
        <v>77</v>
      </c>
      <c r="AU3528" s="1" t="s">
        <v>633</v>
      </c>
      <c r="AV3528" s="1" t="s">
        <v>404</v>
      </c>
      <c r="AW3528" s="1" t="s">
        <v>668</v>
      </c>
      <c r="AX3528" s="1" t="s">
        <v>635</v>
      </c>
    </row>
    <row r="3529" spans="1:50" hidden="1">
      <c r="A3529" s="1" t="s">
        <v>16565</v>
      </c>
      <c r="B3529" s="1" t="s">
        <v>1276</v>
      </c>
      <c r="C3529" s="1" t="s">
        <v>16566</v>
      </c>
      <c r="D3529" s="1" t="s">
        <v>50</v>
      </c>
      <c r="E3529" s="1" t="s">
        <v>16535</v>
      </c>
      <c r="F3529" s="1" t="s">
        <v>16536</v>
      </c>
      <c r="G3529" s="1" t="s">
        <v>16537</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16535</v>
      </c>
      <c r="AA3529" s="1" t="s">
        <v>52</v>
      </c>
      <c r="AB3529" s="1" t="s">
        <v>52</v>
      </c>
      <c r="AC3529" s="1" t="s">
        <v>52</v>
      </c>
      <c r="AD3529" s="1" t="s">
        <v>71</v>
      </c>
      <c r="AE3529" s="1" t="s">
        <v>72</v>
      </c>
      <c r="AF3529" s="1" t="s">
        <v>72</v>
      </c>
      <c r="AG3529" s="1" t="s">
        <v>73</v>
      </c>
      <c r="AH3529" s="1" t="s">
        <v>72</v>
      </c>
      <c r="AI3529" s="1" t="s">
        <v>72</v>
      </c>
      <c r="AJ3529" s="1" t="s">
        <v>72</v>
      </c>
      <c r="AK3529" s="1" t="s">
        <v>72</v>
      </c>
      <c r="AL3529" s="1" t="s">
        <v>16567</v>
      </c>
      <c r="AM3529" s="1" t="s">
        <v>401</v>
      </c>
      <c r="AN3529" s="1" t="s">
        <v>401</v>
      </c>
      <c r="AO3529" s="1" t="s">
        <v>674</v>
      </c>
      <c r="AP3529" s="1" t="s">
        <v>77</v>
      </c>
      <c r="AQ3529" s="1" t="s">
        <v>72</v>
      </c>
      <c r="AR3529" s="1" t="s">
        <v>2850</v>
      </c>
      <c r="AS3529" s="1" t="s">
        <v>16565</v>
      </c>
      <c r="AT3529" s="1" t="s">
        <v>77</v>
      </c>
      <c r="AU3529" s="1" t="s">
        <v>633</v>
      </c>
      <c r="AV3529" s="1" t="s">
        <v>404</v>
      </c>
      <c r="AW3529" s="1" t="s">
        <v>676</v>
      </c>
      <c r="AX3529" s="1" t="s">
        <v>635</v>
      </c>
    </row>
    <row r="3530" spans="1:50" hidden="1">
      <c r="A3530" s="1" t="s">
        <v>16568</v>
      </c>
      <c r="B3530" s="1" t="s">
        <v>1276</v>
      </c>
      <c r="C3530" s="1" t="s">
        <v>16540</v>
      </c>
      <c r="D3530" s="1" t="s">
        <v>50</v>
      </c>
      <c r="E3530" s="1" t="s">
        <v>16541</v>
      </c>
      <c r="F3530" s="1" t="s">
        <v>16542</v>
      </c>
      <c r="G3530" s="1" t="s">
        <v>16543</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16541</v>
      </c>
      <c r="AA3530" s="1" t="s">
        <v>52</v>
      </c>
      <c r="AB3530" s="1" t="s">
        <v>52</v>
      </c>
      <c r="AC3530" s="1" t="s">
        <v>52</v>
      </c>
      <c r="AD3530" s="1" t="s">
        <v>71</v>
      </c>
      <c r="AE3530" s="1" t="s">
        <v>72</v>
      </c>
      <c r="AF3530" s="1" t="s">
        <v>72</v>
      </c>
      <c r="AG3530" s="1" t="s">
        <v>73</v>
      </c>
      <c r="AH3530" s="1" t="s">
        <v>72</v>
      </c>
      <c r="AI3530" s="1" t="s">
        <v>72</v>
      </c>
      <c r="AJ3530" s="1" t="s">
        <v>72</v>
      </c>
      <c r="AK3530" s="1" t="s">
        <v>72</v>
      </c>
      <c r="AL3530" s="1" t="s">
        <v>16569</v>
      </c>
      <c r="AM3530" s="1" t="s">
        <v>401</v>
      </c>
      <c r="AN3530" s="1" t="s">
        <v>401</v>
      </c>
      <c r="AO3530" s="1" t="s">
        <v>683</v>
      </c>
      <c r="AP3530" s="1" t="s">
        <v>77</v>
      </c>
      <c r="AQ3530" s="1" t="s">
        <v>72</v>
      </c>
      <c r="AR3530" s="1" t="s">
        <v>2698</v>
      </c>
      <c r="AS3530" s="1" t="s">
        <v>16568</v>
      </c>
      <c r="AT3530" s="1" t="s">
        <v>77</v>
      </c>
      <c r="AU3530" s="1" t="s">
        <v>633</v>
      </c>
      <c r="AV3530" s="1" t="s">
        <v>404</v>
      </c>
      <c r="AW3530" s="1" t="s">
        <v>685</v>
      </c>
      <c r="AX3530" s="1" t="s">
        <v>686</v>
      </c>
    </row>
    <row r="3531" spans="1:50" hidden="1">
      <c r="A3531" s="1" t="s">
        <v>16570</v>
      </c>
      <c r="B3531" s="1" t="s">
        <v>1276</v>
      </c>
      <c r="C3531" s="1" t="s">
        <v>16566</v>
      </c>
      <c r="D3531" s="1" t="s">
        <v>50</v>
      </c>
      <c r="E3531" s="1" t="s">
        <v>16535</v>
      </c>
      <c r="F3531" s="1" t="s">
        <v>16536</v>
      </c>
      <c r="G3531" s="1" t="s">
        <v>16537</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16535</v>
      </c>
      <c r="AA3531" s="1" t="s">
        <v>52</v>
      </c>
      <c r="AB3531" s="1" t="s">
        <v>52</v>
      </c>
      <c r="AC3531" s="1" t="s">
        <v>52</v>
      </c>
      <c r="AD3531" s="1" t="s">
        <v>71</v>
      </c>
      <c r="AE3531" s="1" t="s">
        <v>72</v>
      </c>
      <c r="AF3531" s="1" t="s">
        <v>72</v>
      </c>
      <c r="AG3531" s="1" t="s">
        <v>73</v>
      </c>
      <c r="AH3531" s="1" t="s">
        <v>72</v>
      </c>
      <c r="AI3531" s="1" t="s">
        <v>72</v>
      </c>
      <c r="AJ3531" s="1" t="s">
        <v>72</v>
      </c>
      <c r="AK3531" s="1" t="s">
        <v>72</v>
      </c>
      <c r="AL3531" s="1" t="s">
        <v>16571</v>
      </c>
      <c r="AM3531" s="1" t="s">
        <v>401</v>
      </c>
      <c r="AN3531" s="1" t="s">
        <v>401</v>
      </c>
      <c r="AO3531" s="1" t="s">
        <v>693</v>
      </c>
      <c r="AP3531" s="1" t="s">
        <v>77</v>
      </c>
      <c r="AQ3531" s="1" t="s">
        <v>72</v>
      </c>
      <c r="AR3531" s="1" t="s">
        <v>3334</v>
      </c>
      <c r="AS3531" s="1" t="s">
        <v>16570</v>
      </c>
      <c r="AT3531" s="1" t="s">
        <v>77</v>
      </c>
      <c r="AU3531" s="1" t="s">
        <v>633</v>
      </c>
      <c r="AV3531" s="1" t="s">
        <v>404</v>
      </c>
      <c r="AW3531" s="1" t="s">
        <v>695</v>
      </c>
      <c r="AX3531" s="1" t="s">
        <v>696</v>
      </c>
    </row>
    <row r="3532" spans="1:50" hidden="1">
      <c r="A3532" s="1" t="s">
        <v>16572</v>
      </c>
      <c r="B3532" s="1" t="s">
        <v>1276</v>
      </c>
      <c r="C3532" s="1" t="s">
        <v>16566</v>
      </c>
      <c r="D3532" s="1" t="s">
        <v>50</v>
      </c>
      <c r="E3532" s="1" t="s">
        <v>16535</v>
      </c>
      <c r="F3532" s="1" t="s">
        <v>16536</v>
      </c>
      <c r="G3532" s="1" t="s">
        <v>16537</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16535</v>
      </c>
      <c r="AA3532" s="1" t="s">
        <v>52</v>
      </c>
      <c r="AB3532" s="1" t="s">
        <v>52</v>
      </c>
      <c r="AC3532" s="1" t="s">
        <v>52</v>
      </c>
      <c r="AD3532" s="1" t="s">
        <v>71</v>
      </c>
      <c r="AE3532" s="1" t="s">
        <v>72</v>
      </c>
      <c r="AF3532" s="1" t="s">
        <v>72</v>
      </c>
      <c r="AG3532" s="1" t="s">
        <v>73</v>
      </c>
      <c r="AH3532" s="1" t="s">
        <v>72</v>
      </c>
      <c r="AI3532" s="1" t="s">
        <v>72</v>
      </c>
      <c r="AJ3532" s="1" t="s">
        <v>72</v>
      </c>
      <c r="AK3532" s="1" t="s">
        <v>72</v>
      </c>
      <c r="AL3532" s="1" t="s">
        <v>16573</v>
      </c>
      <c r="AM3532" s="1" t="s">
        <v>401</v>
      </c>
      <c r="AN3532" s="1" t="s">
        <v>401</v>
      </c>
      <c r="AO3532" s="1" t="s">
        <v>702</v>
      </c>
      <c r="AP3532" s="1" t="s">
        <v>77</v>
      </c>
      <c r="AQ3532" s="1" t="s">
        <v>72</v>
      </c>
      <c r="AR3532" s="1" t="s">
        <v>2361</v>
      </c>
      <c r="AS3532" s="1" t="s">
        <v>16572</v>
      </c>
      <c r="AT3532" s="1" t="s">
        <v>77</v>
      </c>
      <c r="AU3532" s="1" t="s">
        <v>633</v>
      </c>
      <c r="AV3532" s="1" t="s">
        <v>404</v>
      </c>
      <c r="AW3532" s="1" t="s">
        <v>704</v>
      </c>
      <c r="AX3532" s="1" t="s">
        <v>635</v>
      </c>
    </row>
    <row r="3533" spans="1:50" hidden="1">
      <c r="A3533" s="1" t="s">
        <v>16574</v>
      </c>
      <c r="B3533" s="1" t="s">
        <v>1276</v>
      </c>
      <c r="C3533" s="1" t="s">
        <v>16575</v>
      </c>
      <c r="D3533" s="1" t="s">
        <v>50</v>
      </c>
      <c r="E3533" s="1" t="s">
        <v>16541</v>
      </c>
      <c r="F3533" s="1" t="s">
        <v>16542</v>
      </c>
      <c r="G3533" s="1" t="s">
        <v>16543</v>
      </c>
      <c r="H3533" s="1" t="s">
        <v>53</v>
      </c>
      <c r="I3533" s="1" t="s">
        <v>54</v>
      </c>
      <c r="J3533" s="1" t="s">
        <v>55</v>
      </c>
      <c r="K3533" s="1" t="s">
        <v>706</v>
      </c>
      <c r="L3533" s="1" t="s">
        <v>707</v>
      </c>
      <c r="M3533" s="1" t="s">
        <v>58</v>
      </c>
      <c r="N3533" s="1" t="s">
        <v>59</v>
      </c>
      <c r="O3533" s="1" t="s">
        <v>16576</v>
      </c>
      <c r="P3533" s="1" t="s">
        <v>61</v>
      </c>
      <c r="Q3533" s="1" t="s">
        <v>62</v>
      </c>
      <c r="R3533" s="1" t="s">
        <v>63</v>
      </c>
      <c r="S3533" s="1" t="s">
        <v>628</v>
      </c>
      <c r="T3533" s="1" t="s">
        <v>629</v>
      </c>
      <c r="U3533" s="1" t="s">
        <v>91</v>
      </c>
      <c r="V3533" s="1" t="s">
        <v>92</v>
      </c>
      <c r="W3533" s="1" t="s">
        <v>68</v>
      </c>
      <c r="X3533" s="1" t="s">
        <v>69</v>
      </c>
      <c r="Y3533" s="1" t="s">
        <v>70</v>
      </c>
      <c r="Z3533" s="1" t="s">
        <v>16541</v>
      </c>
      <c r="AA3533" s="1" t="s">
        <v>52</v>
      </c>
      <c r="AB3533" s="1" t="s">
        <v>52</v>
      </c>
      <c r="AC3533" s="1" t="s">
        <v>52</v>
      </c>
      <c r="AD3533" s="1" t="s">
        <v>71</v>
      </c>
      <c r="AE3533" s="1" t="s">
        <v>72</v>
      </c>
      <c r="AF3533" s="1" t="s">
        <v>72</v>
      </c>
      <c r="AG3533" s="1" t="s">
        <v>73</v>
      </c>
      <c r="AH3533" s="1" t="s">
        <v>72</v>
      </c>
      <c r="AI3533" s="1" t="s">
        <v>72</v>
      </c>
      <c r="AJ3533" s="1" t="s">
        <v>72</v>
      </c>
      <c r="AK3533" s="1" t="s">
        <v>72</v>
      </c>
      <c r="AL3533" s="1" t="s">
        <v>16577</v>
      </c>
      <c r="AM3533" s="1" t="s">
        <v>401</v>
      </c>
      <c r="AN3533" s="1" t="s">
        <v>401</v>
      </c>
      <c r="AO3533" s="1" t="s">
        <v>710</v>
      </c>
      <c r="AP3533" s="1" t="s">
        <v>77</v>
      </c>
      <c r="AQ3533" s="1" t="s">
        <v>72</v>
      </c>
      <c r="AR3533" s="1" t="s">
        <v>2310</v>
      </c>
      <c r="AS3533" s="1" t="s">
        <v>16574</v>
      </c>
      <c r="AT3533" s="1" t="s">
        <v>77</v>
      </c>
      <c r="AU3533" s="1" t="s">
        <v>633</v>
      </c>
      <c r="AV3533" s="1" t="s">
        <v>404</v>
      </c>
      <c r="AW3533" s="1" t="s">
        <v>712</v>
      </c>
      <c r="AX3533" s="1" t="s">
        <v>713</v>
      </c>
    </row>
    <row r="3534" spans="1:50" hidden="1">
      <c r="A3534" s="1" t="s">
        <v>16578</v>
      </c>
      <c r="B3534" s="1" t="s">
        <v>1276</v>
      </c>
      <c r="C3534" s="1" t="s">
        <v>16579</v>
      </c>
      <c r="D3534" s="1" t="s">
        <v>50</v>
      </c>
      <c r="E3534" s="1" t="s">
        <v>16541</v>
      </c>
      <c r="F3534" s="1" t="s">
        <v>16542</v>
      </c>
      <c r="G3534" s="1" t="s">
        <v>16543</v>
      </c>
      <c r="H3534" s="1" t="s">
        <v>53</v>
      </c>
      <c r="I3534" s="1" t="s">
        <v>54</v>
      </c>
      <c r="J3534" s="1" t="s">
        <v>55</v>
      </c>
      <c r="K3534" s="1" t="s">
        <v>730</v>
      </c>
      <c r="L3534" s="1" t="s">
        <v>731</v>
      </c>
      <c r="M3534" s="1" t="s">
        <v>58</v>
      </c>
      <c r="N3534" s="1" t="s">
        <v>59</v>
      </c>
      <c r="O3534" s="1" t="s">
        <v>16580</v>
      </c>
      <c r="P3534" s="1" t="s">
        <v>61</v>
      </c>
      <c r="Q3534" s="1" t="s">
        <v>105</v>
      </c>
      <c r="R3534" s="1" t="s">
        <v>106</v>
      </c>
      <c r="S3534" s="1" t="s">
        <v>628</v>
      </c>
      <c r="T3534" s="1" t="s">
        <v>629</v>
      </c>
      <c r="U3534" s="1" t="s">
        <v>91</v>
      </c>
      <c r="V3534" s="1" t="s">
        <v>92</v>
      </c>
      <c r="W3534" s="1" t="s">
        <v>68</v>
      </c>
      <c r="X3534" s="1" t="s">
        <v>69</v>
      </c>
      <c r="Y3534" s="1" t="s">
        <v>70</v>
      </c>
      <c r="Z3534" s="1" t="s">
        <v>16541</v>
      </c>
      <c r="AA3534" s="1" t="s">
        <v>52</v>
      </c>
      <c r="AB3534" s="1" t="s">
        <v>52</v>
      </c>
      <c r="AC3534" s="1" t="s">
        <v>52</v>
      </c>
      <c r="AD3534" s="1" t="s">
        <v>71</v>
      </c>
      <c r="AE3534" s="1" t="s">
        <v>72</v>
      </c>
      <c r="AF3534" s="1" t="s">
        <v>72</v>
      </c>
      <c r="AG3534" s="1" t="s">
        <v>73</v>
      </c>
      <c r="AH3534" s="1" t="s">
        <v>72</v>
      </c>
      <c r="AI3534" s="1" t="s">
        <v>72</v>
      </c>
      <c r="AJ3534" s="1" t="s">
        <v>72</v>
      </c>
      <c r="AK3534" s="1" t="s">
        <v>72</v>
      </c>
      <c r="AL3534" s="1" t="s">
        <v>16581</v>
      </c>
      <c r="AM3534" s="1" t="s">
        <v>401</v>
      </c>
      <c r="AN3534" s="1" t="s">
        <v>401</v>
      </c>
      <c r="AO3534" s="1" t="s">
        <v>734</v>
      </c>
      <c r="AP3534" s="1" t="s">
        <v>77</v>
      </c>
      <c r="AQ3534" s="1" t="s">
        <v>72</v>
      </c>
      <c r="AR3534" s="1" t="s">
        <v>2486</v>
      </c>
      <c r="AS3534" s="1" t="s">
        <v>16578</v>
      </c>
      <c r="AT3534" s="1" t="s">
        <v>77</v>
      </c>
      <c r="AU3534" s="1" t="s">
        <v>633</v>
      </c>
      <c r="AV3534" s="1" t="s">
        <v>404</v>
      </c>
      <c r="AW3534" s="1" t="s">
        <v>736</v>
      </c>
      <c r="AX3534" s="1" t="s">
        <v>737</v>
      </c>
    </row>
    <row r="3535" spans="1:50" hidden="1">
      <c r="A3535" s="1" t="s">
        <v>16582</v>
      </c>
      <c r="B3535" s="1" t="s">
        <v>1276</v>
      </c>
      <c r="C3535" s="1" t="s">
        <v>16583</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16584</v>
      </c>
      <c r="AM3535" s="1" t="s">
        <v>1138</v>
      </c>
      <c r="AN3535" s="1" t="s">
        <v>1138</v>
      </c>
      <c r="AO3535" s="1" t="s">
        <v>1617</v>
      </c>
      <c r="AP3535" s="1" t="s">
        <v>77</v>
      </c>
      <c r="AQ3535" s="1" t="s">
        <v>72</v>
      </c>
      <c r="AR3535" s="1" t="s">
        <v>2170</v>
      </c>
      <c r="AS3535" s="1" t="s">
        <v>16582</v>
      </c>
      <c r="AT3535" s="1" t="s">
        <v>77</v>
      </c>
      <c r="AU3535" s="1" t="s">
        <v>1232</v>
      </c>
      <c r="AV3535" s="1" t="s">
        <v>404</v>
      </c>
      <c r="AW3535" s="1" t="s">
        <v>1619</v>
      </c>
      <c r="AX3535" s="1" t="s">
        <v>1185</v>
      </c>
    </row>
    <row r="3536" spans="1:50" hidden="1">
      <c r="A3536" s="1" t="s">
        <v>16585</v>
      </c>
      <c r="B3536" s="1" t="s">
        <v>1276</v>
      </c>
      <c r="C3536" s="1" t="s">
        <v>16586</v>
      </c>
      <c r="D3536" s="1" t="s">
        <v>50</v>
      </c>
      <c r="E3536" s="1" t="s">
        <v>16347</v>
      </c>
      <c r="F3536" s="1" t="s">
        <v>16348</v>
      </c>
      <c r="G3536" s="1" t="s">
        <v>16349</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16347</v>
      </c>
      <c r="AA3536" s="1" t="s">
        <v>52</v>
      </c>
      <c r="AB3536" s="1" t="s">
        <v>52</v>
      </c>
      <c r="AC3536" s="1" t="s">
        <v>52</v>
      </c>
      <c r="AD3536" s="1" t="s">
        <v>71</v>
      </c>
      <c r="AE3536" s="1" t="s">
        <v>72</v>
      </c>
      <c r="AF3536" s="1" t="s">
        <v>72</v>
      </c>
      <c r="AG3536" s="1" t="s">
        <v>73</v>
      </c>
      <c r="AH3536" s="1" t="s">
        <v>72</v>
      </c>
      <c r="AI3536" s="1" t="s">
        <v>72</v>
      </c>
      <c r="AJ3536" s="1" t="s">
        <v>72</v>
      </c>
      <c r="AK3536" s="1" t="s">
        <v>72</v>
      </c>
      <c r="AL3536" s="1" t="s">
        <v>16587</v>
      </c>
      <c r="AM3536" s="1" t="s">
        <v>1138</v>
      </c>
      <c r="AN3536" s="1" t="s">
        <v>1138</v>
      </c>
      <c r="AO3536" s="1" t="s">
        <v>1625</v>
      </c>
      <c r="AP3536" s="1" t="s">
        <v>77</v>
      </c>
      <c r="AQ3536" s="1" t="s">
        <v>72</v>
      </c>
      <c r="AR3536" s="1" t="s">
        <v>2717</v>
      </c>
      <c r="AS3536" s="1" t="s">
        <v>16585</v>
      </c>
      <c r="AT3536" s="1" t="s">
        <v>77</v>
      </c>
      <c r="AU3536" s="1" t="s">
        <v>1151</v>
      </c>
      <c r="AV3536" s="1" t="s">
        <v>404</v>
      </c>
      <c r="AW3536" s="1" t="s">
        <v>1627</v>
      </c>
      <c r="AX3536" s="1" t="s">
        <v>1368</v>
      </c>
    </row>
    <row r="3537" spans="1:50" hidden="1">
      <c r="A3537" s="1" t="s">
        <v>16588</v>
      </c>
      <c r="B3537" s="1" t="s">
        <v>1276</v>
      </c>
      <c r="C3537" s="1" t="s">
        <v>16586</v>
      </c>
      <c r="D3537" s="1" t="s">
        <v>50</v>
      </c>
      <c r="E3537" s="1" t="s">
        <v>16347</v>
      </c>
      <c r="F3537" s="1" t="s">
        <v>16348</v>
      </c>
      <c r="G3537" s="1" t="s">
        <v>16349</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16347</v>
      </c>
      <c r="AA3537" s="1" t="s">
        <v>52</v>
      </c>
      <c r="AB3537" s="1" t="s">
        <v>52</v>
      </c>
      <c r="AC3537" s="1" t="s">
        <v>52</v>
      </c>
      <c r="AD3537" s="1" t="s">
        <v>71</v>
      </c>
      <c r="AE3537" s="1" t="s">
        <v>72</v>
      </c>
      <c r="AF3537" s="1" t="s">
        <v>72</v>
      </c>
      <c r="AG3537" s="1" t="s">
        <v>73</v>
      </c>
      <c r="AH3537" s="1" t="s">
        <v>72</v>
      </c>
      <c r="AI3537" s="1" t="s">
        <v>72</v>
      </c>
      <c r="AJ3537" s="1" t="s">
        <v>72</v>
      </c>
      <c r="AK3537" s="1" t="s">
        <v>72</v>
      </c>
      <c r="AL3537" s="1" t="s">
        <v>16589</v>
      </c>
      <c r="AM3537" s="1" t="s">
        <v>1138</v>
      </c>
      <c r="AN3537" s="1" t="s">
        <v>1138</v>
      </c>
      <c r="AO3537" s="1" t="s">
        <v>1633</v>
      </c>
      <c r="AP3537" s="1" t="s">
        <v>77</v>
      </c>
      <c r="AQ3537" s="1" t="s">
        <v>72</v>
      </c>
      <c r="AR3537" s="1" t="s">
        <v>2470</v>
      </c>
      <c r="AS3537" s="1" t="s">
        <v>16588</v>
      </c>
      <c r="AT3537" s="1" t="s">
        <v>77</v>
      </c>
      <c r="AU3537" s="1" t="s">
        <v>1151</v>
      </c>
      <c r="AV3537" s="1" t="s">
        <v>404</v>
      </c>
      <c r="AW3537" s="1" t="s">
        <v>1635</v>
      </c>
      <c r="AX3537" s="1" t="s">
        <v>1368</v>
      </c>
    </row>
    <row r="3538" spans="1:50" hidden="1">
      <c r="A3538" s="1" t="s">
        <v>16590</v>
      </c>
      <c r="B3538" s="1" t="s">
        <v>1276</v>
      </c>
      <c r="C3538" s="1" t="s">
        <v>16481</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16591</v>
      </c>
      <c r="AM3538" s="1" t="s">
        <v>1138</v>
      </c>
      <c r="AN3538" s="1" t="s">
        <v>1138</v>
      </c>
      <c r="AO3538" s="1" t="s">
        <v>1642</v>
      </c>
      <c r="AP3538" s="1" t="s">
        <v>77</v>
      </c>
      <c r="AQ3538" s="1" t="s">
        <v>72</v>
      </c>
      <c r="AR3538" s="1" t="s">
        <v>2251</v>
      </c>
      <c r="AS3538" s="1" t="s">
        <v>16590</v>
      </c>
      <c r="AT3538" s="1" t="s">
        <v>77</v>
      </c>
      <c r="AU3538" s="1" t="s">
        <v>1232</v>
      </c>
      <c r="AV3538" s="1" t="s">
        <v>404</v>
      </c>
      <c r="AW3538" s="1" t="s">
        <v>1644</v>
      </c>
      <c r="AX3538" s="1" t="s">
        <v>1377</v>
      </c>
    </row>
    <row r="3539" spans="1:50" hidden="1">
      <c r="A3539" s="1" t="s">
        <v>16592</v>
      </c>
      <c r="B3539" s="1" t="s">
        <v>1276</v>
      </c>
      <c r="C3539" s="1" t="s">
        <v>16481</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16593</v>
      </c>
      <c r="AM3539" s="1" t="s">
        <v>1138</v>
      </c>
      <c r="AN3539" s="1" t="s">
        <v>1138</v>
      </c>
      <c r="AO3539" s="1" t="s">
        <v>1659</v>
      </c>
      <c r="AP3539" s="1" t="s">
        <v>77</v>
      </c>
      <c r="AQ3539" s="1" t="s">
        <v>72</v>
      </c>
      <c r="AR3539" s="1" t="s">
        <v>2587</v>
      </c>
      <c r="AS3539" s="1" t="s">
        <v>16592</v>
      </c>
      <c r="AT3539" s="1" t="s">
        <v>77</v>
      </c>
      <c r="AU3539" s="1" t="s">
        <v>1029</v>
      </c>
      <c r="AV3539" s="1" t="s">
        <v>404</v>
      </c>
      <c r="AW3539" s="1" t="s">
        <v>1661</v>
      </c>
      <c r="AX3539" s="1" t="s">
        <v>1185</v>
      </c>
    </row>
    <row r="3540" spans="1:50" hidden="1">
      <c r="A3540" s="1" t="s">
        <v>16594</v>
      </c>
      <c r="B3540" s="1" t="s">
        <v>1276</v>
      </c>
      <c r="C3540" s="1" t="s">
        <v>16583</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16595</v>
      </c>
      <c r="AM3540" s="1" t="s">
        <v>1138</v>
      </c>
      <c r="AN3540" s="1" t="s">
        <v>1138</v>
      </c>
      <c r="AO3540" s="1" t="s">
        <v>217</v>
      </c>
      <c r="AP3540" s="1" t="s">
        <v>77</v>
      </c>
      <c r="AQ3540" s="1" t="s">
        <v>72</v>
      </c>
      <c r="AR3540" s="1" t="s">
        <v>2883</v>
      </c>
      <c r="AS3540" s="1" t="s">
        <v>16594</v>
      </c>
      <c r="AT3540" s="1" t="s">
        <v>77</v>
      </c>
      <c r="AU3540" s="1" t="s">
        <v>1676</v>
      </c>
      <c r="AV3540" s="1" t="s">
        <v>404</v>
      </c>
      <c r="AW3540" s="1" t="s">
        <v>1677</v>
      </c>
      <c r="AX3540" s="1" t="s">
        <v>1185</v>
      </c>
    </row>
    <row r="3541" spans="1:50" hidden="1">
      <c r="A3541" s="1" t="s">
        <v>16596</v>
      </c>
      <c r="B3541" s="1" t="s">
        <v>1276</v>
      </c>
      <c r="C3541" s="1" t="s">
        <v>16583</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16597</v>
      </c>
      <c r="AM3541" s="1" t="s">
        <v>1138</v>
      </c>
      <c r="AN3541" s="1" t="s">
        <v>1138</v>
      </c>
      <c r="AO3541" s="1" t="s">
        <v>1683</v>
      </c>
      <c r="AP3541" s="1" t="s">
        <v>77</v>
      </c>
      <c r="AQ3541" s="1" t="s">
        <v>72</v>
      </c>
      <c r="AR3541" s="1" t="s">
        <v>1851</v>
      </c>
      <c r="AS3541" s="1" t="s">
        <v>16596</v>
      </c>
      <c r="AT3541" s="1" t="s">
        <v>77</v>
      </c>
      <c r="AU3541" s="1" t="s">
        <v>1232</v>
      </c>
      <c r="AV3541" s="1" t="s">
        <v>404</v>
      </c>
      <c r="AW3541" s="1" t="s">
        <v>1685</v>
      </c>
      <c r="AX3541" s="1" t="s">
        <v>1686</v>
      </c>
    </row>
    <row r="3542" spans="1:50" hidden="1">
      <c r="A3542" s="1" t="s">
        <v>16598</v>
      </c>
      <c r="B3542" s="1" t="s">
        <v>1276</v>
      </c>
      <c r="C3542" s="1" t="s">
        <v>16586</v>
      </c>
      <c r="D3542" s="1" t="s">
        <v>50</v>
      </c>
      <c r="E3542" s="1" t="s">
        <v>16347</v>
      </c>
      <c r="F3542" s="1" t="s">
        <v>16348</v>
      </c>
      <c r="G3542" s="1" t="s">
        <v>16349</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16347</v>
      </c>
      <c r="AA3542" s="1" t="s">
        <v>52</v>
      </c>
      <c r="AB3542" s="1" t="s">
        <v>52</v>
      </c>
      <c r="AC3542" s="1" t="s">
        <v>52</v>
      </c>
      <c r="AD3542" s="1" t="s">
        <v>71</v>
      </c>
      <c r="AE3542" s="1" t="s">
        <v>72</v>
      </c>
      <c r="AF3542" s="1" t="s">
        <v>72</v>
      </c>
      <c r="AG3542" s="1" t="s">
        <v>73</v>
      </c>
      <c r="AH3542" s="1" t="s">
        <v>72</v>
      </c>
      <c r="AI3542" s="1" t="s">
        <v>72</v>
      </c>
      <c r="AJ3542" s="1" t="s">
        <v>72</v>
      </c>
      <c r="AK3542" s="1" t="s">
        <v>72</v>
      </c>
      <c r="AL3542" s="1" t="s">
        <v>16599</v>
      </c>
      <c r="AM3542" s="1" t="s">
        <v>1138</v>
      </c>
      <c r="AN3542" s="1" t="s">
        <v>1138</v>
      </c>
      <c r="AO3542" s="1" t="s">
        <v>1693</v>
      </c>
      <c r="AP3542" s="1" t="s">
        <v>77</v>
      </c>
      <c r="AQ3542" s="1" t="s">
        <v>72</v>
      </c>
      <c r="AR3542" s="1" t="s">
        <v>2035</v>
      </c>
      <c r="AS3542" s="1" t="s">
        <v>16598</v>
      </c>
      <c r="AT3542" s="1" t="s">
        <v>77</v>
      </c>
      <c r="AU3542" s="1" t="s">
        <v>1141</v>
      </c>
      <c r="AV3542" s="1" t="s">
        <v>404</v>
      </c>
      <c r="AW3542" s="1" t="s">
        <v>1695</v>
      </c>
      <c r="AX3542" s="1" t="s">
        <v>1143</v>
      </c>
    </row>
    <row r="3543" spans="1:50" hidden="1">
      <c r="A3543" s="1" t="s">
        <v>16600</v>
      </c>
      <c r="B3543" s="1" t="s">
        <v>1276</v>
      </c>
      <c r="C3543" s="1" t="s">
        <v>16586</v>
      </c>
      <c r="D3543" s="1" t="s">
        <v>50</v>
      </c>
      <c r="E3543" s="1" t="s">
        <v>16347</v>
      </c>
      <c r="F3543" s="1" t="s">
        <v>16348</v>
      </c>
      <c r="G3543" s="1" t="s">
        <v>16349</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16347</v>
      </c>
      <c r="AA3543" s="1" t="s">
        <v>52</v>
      </c>
      <c r="AB3543" s="1" t="s">
        <v>52</v>
      </c>
      <c r="AC3543" s="1" t="s">
        <v>52</v>
      </c>
      <c r="AD3543" s="1" t="s">
        <v>71</v>
      </c>
      <c r="AE3543" s="1" t="s">
        <v>72</v>
      </c>
      <c r="AF3543" s="1" t="s">
        <v>72</v>
      </c>
      <c r="AG3543" s="1" t="s">
        <v>73</v>
      </c>
      <c r="AH3543" s="1" t="s">
        <v>72</v>
      </c>
      <c r="AI3543" s="1" t="s">
        <v>72</v>
      </c>
      <c r="AJ3543" s="1" t="s">
        <v>72</v>
      </c>
      <c r="AK3543" s="1" t="s">
        <v>72</v>
      </c>
      <c r="AL3543" s="1" t="s">
        <v>16601</v>
      </c>
      <c r="AM3543" s="1" t="s">
        <v>1138</v>
      </c>
      <c r="AN3543" s="1" t="s">
        <v>1138</v>
      </c>
      <c r="AO3543" s="1" t="s">
        <v>1701</v>
      </c>
      <c r="AP3543" s="1" t="s">
        <v>77</v>
      </c>
      <c r="AQ3543" s="1" t="s">
        <v>72</v>
      </c>
      <c r="AR3543" s="1" t="s">
        <v>1791</v>
      </c>
      <c r="AS3543" s="1" t="s">
        <v>16600</v>
      </c>
      <c r="AT3543" s="1" t="s">
        <v>77</v>
      </c>
      <c r="AU3543" s="1" t="s">
        <v>1151</v>
      </c>
      <c r="AV3543" s="1" t="s">
        <v>404</v>
      </c>
      <c r="AW3543" s="1" t="s">
        <v>1703</v>
      </c>
      <c r="AX3543" s="1" t="s">
        <v>1368</v>
      </c>
    </row>
    <row r="3544" spans="1:50" hidden="1">
      <c r="A3544" s="1" t="s">
        <v>16602</v>
      </c>
      <c r="B3544" s="1" t="s">
        <v>1276</v>
      </c>
      <c r="C3544" s="1" t="s">
        <v>16603</v>
      </c>
      <c r="D3544" s="1" t="s">
        <v>50</v>
      </c>
      <c r="E3544" s="1" t="s">
        <v>16604</v>
      </c>
      <c r="F3544" s="1" t="s">
        <v>16605</v>
      </c>
      <c r="G3544" s="1" t="s">
        <v>16606</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16604</v>
      </c>
      <c r="AA3544" s="1" t="s">
        <v>52</v>
      </c>
      <c r="AB3544" s="1" t="s">
        <v>52</v>
      </c>
      <c r="AC3544" s="1" t="s">
        <v>52</v>
      </c>
      <c r="AD3544" s="1" t="s">
        <v>71</v>
      </c>
      <c r="AE3544" s="1" t="s">
        <v>72</v>
      </c>
      <c r="AF3544" s="1" t="s">
        <v>72</v>
      </c>
      <c r="AG3544" s="1" t="s">
        <v>73</v>
      </c>
      <c r="AH3544" s="1" t="s">
        <v>72</v>
      </c>
      <c r="AI3544" s="1" t="s">
        <v>72</v>
      </c>
      <c r="AJ3544" s="1" t="s">
        <v>72</v>
      </c>
      <c r="AK3544" s="1" t="s">
        <v>72</v>
      </c>
      <c r="AL3544" s="1" t="s">
        <v>16607</v>
      </c>
      <c r="AM3544" s="1" t="s">
        <v>1138</v>
      </c>
      <c r="AN3544" s="1" t="s">
        <v>1138</v>
      </c>
      <c r="AO3544" s="1" t="s">
        <v>1709</v>
      </c>
      <c r="AP3544" s="1" t="s">
        <v>77</v>
      </c>
      <c r="AQ3544" s="1" t="s">
        <v>72</v>
      </c>
      <c r="AR3544" s="1" t="s">
        <v>1617</v>
      </c>
      <c r="AS3544" s="1" t="s">
        <v>16602</v>
      </c>
      <c r="AT3544" s="1" t="s">
        <v>77</v>
      </c>
      <c r="AU3544" s="1" t="s">
        <v>1711</v>
      </c>
      <c r="AV3544" s="1" t="s">
        <v>404</v>
      </c>
      <c r="AW3544" s="1" t="s">
        <v>1712</v>
      </c>
      <c r="AX3544" s="1" t="s">
        <v>1713</v>
      </c>
    </row>
    <row r="3545" spans="1:50" hidden="1">
      <c r="A3545" s="1" t="s">
        <v>16608</v>
      </c>
      <c r="B3545" s="1" t="s">
        <v>1276</v>
      </c>
      <c r="C3545" s="1" t="s">
        <v>16583</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16609</v>
      </c>
      <c r="AM3545" s="1" t="s">
        <v>1138</v>
      </c>
      <c r="AN3545" s="1" t="s">
        <v>1138</v>
      </c>
      <c r="AO3545" s="1" t="s">
        <v>1720</v>
      </c>
      <c r="AP3545" s="1" t="s">
        <v>77</v>
      </c>
      <c r="AQ3545" s="1" t="s">
        <v>72</v>
      </c>
      <c r="AR3545" s="1" t="s">
        <v>2051</v>
      </c>
      <c r="AS3545" s="1" t="s">
        <v>16608</v>
      </c>
      <c r="AT3545" s="1" t="s">
        <v>77</v>
      </c>
      <c r="AU3545" s="1" t="s">
        <v>1029</v>
      </c>
      <c r="AV3545" s="1" t="s">
        <v>404</v>
      </c>
      <c r="AW3545" s="1" t="s">
        <v>1722</v>
      </c>
      <c r="AX3545" s="1" t="s">
        <v>1185</v>
      </c>
    </row>
    <row r="3546" spans="1:50" hidden="1">
      <c r="A3546" s="1" t="s">
        <v>16610</v>
      </c>
      <c r="B3546" s="1" t="s">
        <v>1276</v>
      </c>
      <c r="C3546" s="1" t="s">
        <v>16528</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16611</v>
      </c>
      <c r="AM3546" s="1" t="s">
        <v>400</v>
      </c>
      <c r="AN3546" s="1" t="s">
        <v>400</v>
      </c>
      <c r="AO3546" s="1" t="s">
        <v>1043</v>
      </c>
      <c r="AP3546" s="1" t="s">
        <v>77</v>
      </c>
      <c r="AQ3546" s="1" t="s">
        <v>72</v>
      </c>
      <c r="AR3546" s="1" t="s">
        <v>2135</v>
      </c>
      <c r="AS3546" s="1" t="s">
        <v>16610</v>
      </c>
      <c r="AT3546" s="1" t="s">
        <v>77</v>
      </c>
      <c r="AU3546" s="1" t="s">
        <v>403</v>
      </c>
      <c r="AV3546" s="1" t="s">
        <v>404</v>
      </c>
      <c r="AW3546" s="1" t="s">
        <v>1730</v>
      </c>
      <c r="AX3546" s="1" t="s">
        <v>1519</v>
      </c>
    </row>
    <row r="3547" spans="1:50" hidden="1">
      <c r="A3547" s="1" t="s">
        <v>16612</v>
      </c>
      <c r="B3547" s="1" t="s">
        <v>1276</v>
      </c>
      <c r="C3547" s="1" t="s">
        <v>16398</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16613</v>
      </c>
      <c r="AM3547" s="1" t="s">
        <v>1138</v>
      </c>
      <c r="AN3547" s="1" t="s">
        <v>1138</v>
      </c>
      <c r="AO3547" s="1" t="s">
        <v>1736</v>
      </c>
      <c r="AP3547" s="1" t="s">
        <v>77</v>
      </c>
      <c r="AQ3547" s="1" t="s">
        <v>72</v>
      </c>
      <c r="AR3547" s="1" t="s">
        <v>2352</v>
      </c>
      <c r="AS3547" s="1" t="s">
        <v>16612</v>
      </c>
      <c r="AT3547" s="1" t="s">
        <v>77</v>
      </c>
      <c r="AU3547" s="1" t="s">
        <v>1029</v>
      </c>
      <c r="AV3547" s="1" t="s">
        <v>404</v>
      </c>
      <c r="AW3547" s="1" t="s">
        <v>1738</v>
      </c>
      <c r="AX3547" s="1" t="s">
        <v>1185</v>
      </c>
    </row>
    <row r="3548" spans="1:50" hidden="1">
      <c r="A3548" s="1" t="s">
        <v>16614</v>
      </c>
      <c r="B3548" s="1" t="s">
        <v>1276</v>
      </c>
      <c r="C3548" s="1" t="s">
        <v>16398</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16615</v>
      </c>
      <c r="AM3548" s="1" t="s">
        <v>1138</v>
      </c>
      <c r="AN3548" s="1" t="s">
        <v>1138</v>
      </c>
      <c r="AO3548" s="1" t="s">
        <v>1745</v>
      </c>
      <c r="AP3548" s="1" t="s">
        <v>77</v>
      </c>
      <c r="AQ3548" s="1" t="s">
        <v>72</v>
      </c>
      <c r="AR3548" s="1" t="s">
        <v>2545</v>
      </c>
      <c r="AS3548" s="1" t="s">
        <v>16614</v>
      </c>
      <c r="AT3548" s="1" t="s">
        <v>77</v>
      </c>
      <c r="AU3548" s="1" t="s">
        <v>1676</v>
      </c>
      <c r="AV3548" s="1" t="s">
        <v>404</v>
      </c>
      <c r="AW3548" s="1" t="s">
        <v>1747</v>
      </c>
      <c r="AX3548" s="1" t="s">
        <v>1185</v>
      </c>
    </row>
    <row r="3549" spans="1:50" hidden="1">
      <c r="A3549" s="1" t="s">
        <v>16616</v>
      </c>
      <c r="B3549" s="1" t="s">
        <v>1276</v>
      </c>
      <c r="C3549" s="1" t="s">
        <v>16398</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16617</v>
      </c>
      <c r="AM3549" s="1" t="s">
        <v>1138</v>
      </c>
      <c r="AN3549" s="1" t="s">
        <v>1138</v>
      </c>
      <c r="AO3549" s="1" t="s">
        <v>1753</v>
      </c>
      <c r="AP3549" s="1" t="s">
        <v>77</v>
      </c>
      <c r="AQ3549" s="1" t="s">
        <v>72</v>
      </c>
      <c r="AR3549" s="1" t="s">
        <v>2421</v>
      </c>
      <c r="AS3549" s="1" t="s">
        <v>16616</v>
      </c>
      <c r="AT3549" s="1" t="s">
        <v>77</v>
      </c>
      <c r="AU3549" s="1" t="s">
        <v>1029</v>
      </c>
      <c r="AV3549" s="1" t="s">
        <v>404</v>
      </c>
      <c r="AW3549" s="1" t="s">
        <v>1755</v>
      </c>
      <c r="AX3549" s="1" t="s">
        <v>1185</v>
      </c>
    </row>
    <row r="3550" spans="1:50" hidden="1">
      <c r="A3550" s="1" t="s">
        <v>16618</v>
      </c>
      <c r="B3550" s="1" t="s">
        <v>1276</v>
      </c>
      <c r="C3550" s="1" t="s">
        <v>16619</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16620</v>
      </c>
      <c r="AM3550" s="1" t="s">
        <v>400</v>
      </c>
      <c r="AN3550" s="1" t="s">
        <v>400</v>
      </c>
      <c r="AO3550" s="1" t="s">
        <v>1337</v>
      </c>
      <c r="AP3550" s="1" t="s">
        <v>77</v>
      </c>
      <c r="AQ3550" s="1" t="s">
        <v>72</v>
      </c>
      <c r="AR3550" s="1" t="s">
        <v>2387</v>
      </c>
      <c r="AS3550" s="1" t="s">
        <v>16618</v>
      </c>
      <c r="AT3550" s="1" t="s">
        <v>77</v>
      </c>
      <c r="AU3550" s="1" t="s">
        <v>578</v>
      </c>
      <c r="AV3550" s="1" t="s">
        <v>404</v>
      </c>
      <c r="AW3550" s="1" t="s">
        <v>1765</v>
      </c>
      <c r="AX3550" s="1" t="s">
        <v>1766</v>
      </c>
    </row>
    <row r="3551" spans="1:50" hidden="1">
      <c r="A3551" s="1" t="s">
        <v>16621</v>
      </c>
      <c r="B3551" s="1" t="s">
        <v>1276</v>
      </c>
      <c r="C3551" s="1" t="s">
        <v>16358</v>
      </c>
      <c r="D3551" s="1" t="s">
        <v>50</v>
      </c>
      <c r="E3551" s="1" t="s">
        <v>16347</v>
      </c>
      <c r="F3551" s="1" t="s">
        <v>16348</v>
      </c>
      <c r="G3551" s="1" t="s">
        <v>16349</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16347</v>
      </c>
      <c r="AA3551" s="1" t="s">
        <v>52</v>
      </c>
      <c r="AB3551" s="1" t="s">
        <v>52</v>
      </c>
      <c r="AC3551" s="1" t="s">
        <v>52</v>
      </c>
      <c r="AD3551" s="1" t="s">
        <v>71</v>
      </c>
      <c r="AE3551" s="1" t="s">
        <v>72</v>
      </c>
      <c r="AF3551" s="1" t="s">
        <v>72</v>
      </c>
      <c r="AG3551" s="1" t="s">
        <v>73</v>
      </c>
      <c r="AH3551" s="1" t="s">
        <v>72</v>
      </c>
      <c r="AI3551" s="1" t="s">
        <v>72</v>
      </c>
      <c r="AJ3551" s="1" t="s">
        <v>72</v>
      </c>
      <c r="AK3551" s="1" t="s">
        <v>72</v>
      </c>
      <c r="AL3551" s="1" t="s">
        <v>16622</v>
      </c>
      <c r="AM3551" s="1" t="s">
        <v>1138</v>
      </c>
      <c r="AN3551" s="1" t="s">
        <v>1138</v>
      </c>
      <c r="AO3551" s="1" t="s">
        <v>1773</v>
      </c>
      <c r="AP3551" s="1" t="s">
        <v>77</v>
      </c>
      <c r="AQ3551" s="1" t="s">
        <v>72</v>
      </c>
      <c r="AR3551" s="1" t="s">
        <v>2809</v>
      </c>
      <c r="AS3551" s="1" t="s">
        <v>16621</v>
      </c>
      <c r="AT3551" s="1" t="s">
        <v>77</v>
      </c>
      <c r="AU3551" s="1" t="s">
        <v>1151</v>
      </c>
      <c r="AV3551" s="1" t="s">
        <v>404</v>
      </c>
      <c r="AW3551" s="1" t="s">
        <v>1775</v>
      </c>
      <c r="AX3551" s="1" t="s">
        <v>1368</v>
      </c>
    </row>
    <row r="3552" spans="1:50" hidden="1">
      <c r="A3552" s="1" t="s">
        <v>16623</v>
      </c>
      <c r="B3552" s="1" t="s">
        <v>1276</v>
      </c>
      <c r="C3552" s="1" t="s">
        <v>16465</v>
      </c>
      <c r="D3552" s="1" t="s">
        <v>50</v>
      </c>
      <c r="E3552" s="1" t="s">
        <v>16347</v>
      </c>
      <c r="F3552" s="1" t="s">
        <v>16348</v>
      </c>
      <c r="G3552" s="1" t="s">
        <v>16349</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16347</v>
      </c>
      <c r="AA3552" s="1" t="s">
        <v>52</v>
      </c>
      <c r="AB3552" s="1" t="s">
        <v>52</v>
      </c>
      <c r="AC3552" s="1" t="s">
        <v>52</v>
      </c>
      <c r="AD3552" s="1" t="s">
        <v>71</v>
      </c>
      <c r="AE3552" s="1" t="s">
        <v>72</v>
      </c>
      <c r="AF3552" s="1" t="s">
        <v>72</v>
      </c>
      <c r="AG3552" s="1" t="s">
        <v>73</v>
      </c>
      <c r="AH3552" s="1" t="s">
        <v>72</v>
      </c>
      <c r="AI3552" s="1" t="s">
        <v>72</v>
      </c>
      <c r="AJ3552" s="1" t="s">
        <v>72</v>
      </c>
      <c r="AK3552" s="1" t="s">
        <v>72</v>
      </c>
      <c r="AL3552" s="1" t="s">
        <v>16624</v>
      </c>
      <c r="AM3552" s="1" t="s">
        <v>1138</v>
      </c>
      <c r="AN3552" s="1" t="s">
        <v>1138</v>
      </c>
      <c r="AO3552" s="1" t="s">
        <v>1782</v>
      </c>
      <c r="AP3552" s="1" t="s">
        <v>77</v>
      </c>
      <c r="AQ3552" s="1" t="s">
        <v>72</v>
      </c>
      <c r="AR3552" s="1" t="s">
        <v>3485</v>
      </c>
      <c r="AS3552" s="1" t="s">
        <v>16623</v>
      </c>
      <c r="AT3552" s="1" t="s">
        <v>77</v>
      </c>
      <c r="AU3552" s="1" t="s">
        <v>1151</v>
      </c>
      <c r="AV3552" s="1" t="s">
        <v>404</v>
      </c>
      <c r="AW3552" s="1" t="s">
        <v>1784</v>
      </c>
      <c r="AX3552" s="1" t="s">
        <v>1368</v>
      </c>
    </row>
    <row r="3553" spans="1:50" hidden="1">
      <c r="A3553" s="1" t="s">
        <v>16625</v>
      </c>
      <c r="B3553" s="1" t="s">
        <v>1276</v>
      </c>
      <c r="C3553" s="1" t="s">
        <v>16626</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16627</v>
      </c>
      <c r="AM3553" s="1" t="s">
        <v>1138</v>
      </c>
      <c r="AN3553" s="1" t="s">
        <v>1138</v>
      </c>
      <c r="AO3553" s="1" t="s">
        <v>1791</v>
      </c>
      <c r="AP3553" s="1" t="s">
        <v>77</v>
      </c>
      <c r="AQ3553" s="1" t="s">
        <v>72</v>
      </c>
      <c r="AR3553" s="1" t="s">
        <v>3269</v>
      </c>
      <c r="AS3553" s="1" t="s">
        <v>16625</v>
      </c>
      <c r="AT3553" s="1" t="s">
        <v>77</v>
      </c>
      <c r="AU3553" s="1" t="s">
        <v>1232</v>
      </c>
      <c r="AV3553" s="1" t="s">
        <v>404</v>
      </c>
      <c r="AW3553" s="1" t="s">
        <v>1793</v>
      </c>
      <c r="AX3553" s="1" t="s">
        <v>1185</v>
      </c>
    </row>
    <row r="3554" spans="1:50" hidden="1">
      <c r="A3554" s="1" t="s">
        <v>16628</v>
      </c>
      <c r="B3554" s="1" t="s">
        <v>1276</v>
      </c>
      <c r="C3554" s="1" t="s">
        <v>16626</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16629</v>
      </c>
      <c r="AM3554" s="1" t="s">
        <v>1138</v>
      </c>
      <c r="AN3554" s="1" t="s">
        <v>1138</v>
      </c>
      <c r="AO3554" s="1" t="s">
        <v>228</v>
      </c>
      <c r="AP3554" s="1" t="s">
        <v>77</v>
      </c>
      <c r="AQ3554" s="1" t="s">
        <v>72</v>
      </c>
      <c r="AR3554" s="1" t="s">
        <v>3109</v>
      </c>
      <c r="AS3554" s="1" t="s">
        <v>16628</v>
      </c>
      <c r="AT3554" s="1" t="s">
        <v>77</v>
      </c>
      <c r="AU3554" s="1" t="s">
        <v>1676</v>
      </c>
      <c r="AV3554" s="1" t="s">
        <v>404</v>
      </c>
      <c r="AW3554" s="1" t="s">
        <v>1800</v>
      </c>
      <c r="AX3554" s="1" t="s">
        <v>1185</v>
      </c>
    </row>
    <row r="3555" spans="1:50" hidden="1">
      <c r="A3555" s="1" t="s">
        <v>16630</v>
      </c>
      <c r="B3555" s="1" t="s">
        <v>1276</v>
      </c>
      <c r="C3555" s="1" t="s">
        <v>16631</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16632</v>
      </c>
      <c r="AM3555" s="1" t="s">
        <v>1138</v>
      </c>
      <c r="AN3555" s="1" t="s">
        <v>1138</v>
      </c>
      <c r="AO3555" s="1" t="s">
        <v>1807</v>
      </c>
      <c r="AP3555" s="1" t="s">
        <v>77</v>
      </c>
      <c r="AQ3555" s="1" t="s">
        <v>72</v>
      </c>
      <c r="AR3555" s="1" t="s">
        <v>3596</v>
      </c>
      <c r="AS3555" s="1" t="s">
        <v>16630</v>
      </c>
      <c r="AT3555" s="1" t="s">
        <v>77</v>
      </c>
      <c r="AU3555" s="1" t="s">
        <v>1029</v>
      </c>
      <c r="AV3555" s="1" t="s">
        <v>404</v>
      </c>
      <c r="AW3555" s="1" t="s">
        <v>1809</v>
      </c>
      <c r="AX3555" s="1" t="s">
        <v>1185</v>
      </c>
    </row>
    <row r="3556" spans="1:50" hidden="1">
      <c r="A3556" s="1" t="s">
        <v>16633</v>
      </c>
      <c r="B3556" s="1" t="s">
        <v>1276</v>
      </c>
      <c r="C3556" s="1" t="s">
        <v>16404</v>
      </c>
      <c r="D3556" s="1" t="s">
        <v>50</v>
      </c>
      <c r="E3556" s="1" t="s">
        <v>16347</v>
      </c>
      <c r="F3556" s="1" t="s">
        <v>16348</v>
      </c>
      <c r="G3556" s="1" t="s">
        <v>16349</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16347</v>
      </c>
      <c r="AA3556" s="1" t="s">
        <v>52</v>
      </c>
      <c r="AB3556" s="1" t="s">
        <v>52</v>
      </c>
      <c r="AC3556" s="1" t="s">
        <v>52</v>
      </c>
      <c r="AD3556" s="1" t="s">
        <v>71</v>
      </c>
      <c r="AE3556" s="1" t="s">
        <v>72</v>
      </c>
      <c r="AF3556" s="1" t="s">
        <v>72</v>
      </c>
      <c r="AG3556" s="1" t="s">
        <v>73</v>
      </c>
      <c r="AH3556" s="1" t="s">
        <v>72</v>
      </c>
      <c r="AI3556" s="1" t="s">
        <v>72</v>
      </c>
      <c r="AJ3556" s="1" t="s">
        <v>72</v>
      </c>
      <c r="AK3556" s="1" t="s">
        <v>72</v>
      </c>
      <c r="AL3556" s="1" t="s">
        <v>16634</v>
      </c>
      <c r="AM3556" s="1" t="s">
        <v>1138</v>
      </c>
      <c r="AN3556" s="1" t="s">
        <v>1138</v>
      </c>
      <c r="AO3556" s="1" t="s">
        <v>1826</v>
      </c>
      <c r="AP3556" s="1" t="s">
        <v>77</v>
      </c>
      <c r="AQ3556" s="1" t="s">
        <v>72</v>
      </c>
      <c r="AR3556" s="1" t="s">
        <v>2275</v>
      </c>
      <c r="AS3556" s="1" t="s">
        <v>16633</v>
      </c>
      <c r="AT3556" s="1" t="s">
        <v>77</v>
      </c>
      <c r="AU3556" s="1" t="s">
        <v>1141</v>
      </c>
      <c r="AV3556" s="1" t="s">
        <v>404</v>
      </c>
      <c r="AW3556" s="1" t="s">
        <v>1828</v>
      </c>
      <c r="AX3556" s="1" t="s">
        <v>1143</v>
      </c>
    </row>
    <row r="3557" spans="1:50" hidden="1">
      <c r="A3557" s="1" t="s">
        <v>16635</v>
      </c>
      <c r="B3557" s="1" t="s">
        <v>1276</v>
      </c>
      <c r="C3557" s="1" t="s">
        <v>16636</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16637</v>
      </c>
      <c r="AM3557" s="1" t="s">
        <v>1138</v>
      </c>
      <c r="AN3557" s="1" t="s">
        <v>1138</v>
      </c>
      <c r="AO3557" s="1" t="s">
        <v>1834</v>
      </c>
      <c r="AP3557" s="1" t="s">
        <v>77</v>
      </c>
      <c r="AQ3557" s="1" t="s">
        <v>72</v>
      </c>
      <c r="AR3557" s="1" t="s">
        <v>2379</v>
      </c>
      <c r="AS3557" s="1" t="s">
        <v>16635</v>
      </c>
      <c r="AT3557" s="1" t="s">
        <v>77</v>
      </c>
      <c r="AU3557" s="1" t="s">
        <v>1232</v>
      </c>
      <c r="AV3557" s="1" t="s">
        <v>404</v>
      </c>
      <c r="AW3557" s="1" t="s">
        <v>1836</v>
      </c>
      <c r="AX3557" s="1" t="s">
        <v>1837</v>
      </c>
    </row>
    <row r="3558" spans="1:50" hidden="1">
      <c r="A3558" s="1" t="s">
        <v>16638</v>
      </c>
      <c r="B3558" s="1" t="s">
        <v>1276</v>
      </c>
      <c r="C3558" s="1" t="s">
        <v>16636</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16639</v>
      </c>
      <c r="AM3558" s="1" t="s">
        <v>1138</v>
      </c>
      <c r="AN3558" s="1" t="s">
        <v>1138</v>
      </c>
      <c r="AO3558" s="1" t="s">
        <v>195</v>
      </c>
      <c r="AP3558" s="1" t="s">
        <v>77</v>
      </c>
      <c r="AQ3558" s="1" t="s">
        <v>72</v>
      </c>
      <c r="AR3558" s="1" t="s">
        <v>1230</v>
      </c>
      <c r="AS3558" s="1" t="s">
        <v>16638</v>
      </c>
      <c r="AT3558" s="1" t="s">
        <v>77</v>
      </c>
      <c r="AU3558" s="1" t="s">
        <v>1676</v>
      </c>
      <c r="AV3558" s="1" t="s">
        <v>404</v>
      </c>
      <c r="AW3558" s="1" t="s">
        <v>1845</v>
      </c>
      <c r="AX3558" s="1" t="s">
        <v>1185</v>
      </c>
    </row>
    <row r="3559" spans="1:50" hidden="1">
      <c r="A3559" s="1" t="s">
        <v>16640</v>
      </c>
      <c r="B3559" s="1" t="s">
        <v>1276</v>
      </c>
      <c r="C3559" s="1" t="s">
        <v>16335</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16641</v>
      </c>
      <c r="AM3559" s="1" t="s">
        <v>1138</v>
      </c>
      <c r="AN3559" s="1" t="s">
        <v>1138</v>
      </c>
      <c r="AO3559" s="1" t="s">
        <v>1851</v>
      </c>
      <c r="AP3559" s="1" t="s">
        <v>77</v>
      </c>
      <c r="AQ3559" s="1" t="s">
        <v>72</v>
      </c>
      <c r="AR3559" s="1" t="s">
        <v>2318</v>
      </c>
      <c r="AS3559" s="1" t="s">
        <v>16640</v>
      </c>
      <c r="AT3559" s="1" t="s">
        <v>77</v>
      </c>
      <c r="AU3559" s="1" t="s">
        <v>1232</v>
      </c>
      <c r="AV3559" s="1" t="s">
        <v>404</v>
      </c>
      <c r="AW3559" s="1" t="s">
        <v>1853</v>
      </c>
      <c r="AX3559" s="1" t="s">
        <v>1185</v>
      </c>
    </row>
    <row r="3560" spans="1:50" hidden="1">
      <c r="A3560" s="1" t="s">
        <v>16642</v>
      </c>
      <c r="B3560" s="1" t="s">
        <v>1276</v>
      </c>
      <c r="C3560" s="1" t="s">
        <v>16475</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16643</v>
      </c>
      <c r="AM3560" s="1" t="s">
        <v>1138</v>
      </c>
      <c r="AN3560" s="1" t="s">
        <v>1138</v>
      </c>
      <c r="AO3560" s="1" t="s">
        <v>1859</v>
      </c>
      <c r="AP3560" s="1" t="s">
        <v>77</v>
      </c>
      <c r="AQ3560" s="1" t="s">
        <v>72</v>
      </c>
      <c r="AR3560" s="1" t="s">
        <v>1492</v>
      </c>
      <c r="AS3560" s="1" t="s">
        <v>16642</v>
      </c>
      <c r="AT3560" s="1" t="s">
        <v>77</v>
      </c>
      <c r="AU3560" s="1" t="s">
        <v>633</v>
      </c>
      <c r="AV3560" s="1" t="s">
        <v>404</v>
      </c>
      <c r="AW3560" s="1" t="s">
        <v>1861</v>
      </c>
      <c r="AX3560" s="1" t="s">
        <v>1862</v>
      </c>
    </row>
    <row r="3561" spans="1:50" hidden="1">
      <c r="A3561" s="1" t="s">
        <v>16644</v>
      </c>
      <c r="B3561" s="1" t="s">
        <v>1276</v>
      </c>
      <c r="C3561" s="1" t="s">
        <v>16335</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16645</v>
      </c>
      <c r="AM3561" s="1" t="s">
        <v>1138</v>
      </c>
      <c r="AN3561" s="1" t="s">
        <v>1138</v>
      </c>
      <c r="AO3561" s="1" t="s">
        <v>1868</v>
      </c>
      <c r="AP3561" s="1" t="s">
        <v>77</v>
      </c>
      <c r="AQ3561" s="1" t="s">
        <v>72</v>
      </c>
      <c r="AR3561" s="1" t="s">
        <v>2285</v>
      </c>
      <c r="AS3561" s="1" t="s">
        <v>16644</v>
      </c>
      <c r="AT3561" s="1" t="s">
        <v>77</v>
      </c>
      <c r="AU3561" s="1" t="s">
        <v>1676</v>
      </c>
      <c r="AV3561" s="1" t="s">
        <v>404</v>
      </c>
      <c r="AW3561" s="1" t="s">
        <v>1870</v>
      </c>
      <c r="AX3561" s="1" t="s">
        <v>1185</v>
      </c>
    </row>
    <row r="3562" spans="1:50" hidden="1">
      <c r="A3562" s="1" t="s">
        <v>16646</v>
      </c>
      <c r="B3562" s="1" t="s">
        <v>1276</v>
      </c>
      <c r="C3562" s="1" t="s">
        <v>16631</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16647</v>
      </c>
      <c r="AM3562" s="1" t="s">
        <v>1138</v>
      </c>
      <c r="AN3562" s="1" t="s">
        <v>1138</v>
      </c>
      <c r="AO3562" s="1" t="s">
        <v>1877</v>
      </c>
      <c r="AP3562" s="1" t="s">
        <v>77</v>
      </c>
      <c r="AQ3562" s="1" t="s">
        <v>72</v>
      </c>
      <c r="AR3562" s="1" t="s">
        <v>2205</v>
      </c>
      <c r="AS3562" s="1" t="s">
        <v>16646</v>
      </c>
      <c r="AT3562" s="1" t="s">
        <v>77</v>
      </c>
      <c r="AU3562" s="1" t="s">
        <v>1029</v>
      </c>
      <c r="AV3562" s="1" t="s">
        <v>404</v>
      </c>
      <c r="AW3562" s="1" t="s">
        <v>1879</v>
      </c>
      <c r="AX3562" s="1" t="s">
        <v>1185</v>
      </c>
    </row>
    <row r="3563" spans="1:50" hidden="1">
      <c r="A3563" s="1" t="s">
        <v>16648</v>
      </c>
      <c r="B3563" s="1" t="s">
        <v>1276</v>
      </c>
      <c r="C3563" s="1" t="s">
        <v>16649</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16650</v>
      </c>
      <c r="AM3563" s="1" t="s">
        <v>1138</v>
      </c>
      <c r="AN3563" s="1" t="s">
        <v>1138</v>
      </c>
      <c r="AO3563" s="1" t="s">
        <v>1886</v>
      </c>
      <c r="AP3563" s="1" t="s">
        <v>77</v>
      </c>
      <c r="AQ3563" s="1" t="s">
        <v>72</v>
      </c>
      <c r="AR3563" s="1" t="s">
        <v>2436</v>
      </c>
      <c r="AS3563" s="1" t="s">
        <v>16648</v>
      </c>
      <c r="AT3563" s="1" t="s">
        <v>77</v>
      </c>
      <c r="AU3563" s="1" t="s">
        <v>877</v>
      </c>
      <c r="AV3563" s="1" t="s">
        <v>404</v>
      </c>
      <c r="AW3563" s="1" t="s">
        <v>1888</v>
      </c>
      <c r="AX3563" s="1" t="s">
        <v>1162</v>
      </c>
    </row>
    <row r="3564" spans="1:50" hidden="1">
      <c r="A3564" s="1" t="s">
        <v>16651</v>
      </c>
      <c r="B3564" s="1" t="s">
        <v>1276</v>
      </c>
      <c r="C3564" s="1" t="s">
        <v>16346</v>
      </c>
      <c r="D3564" s="1" t="s">
        <v>50</v>
      </c>
      <c r="E3564" s="1" t="s">
        <v>16347</v>
      </c>
      <c r="F3564" s="1" t="s">
        <v>16348</v>
      </c>
      <c r="G3564" s="1" t="s">
        <v>16349</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16347</v>
      </c>
      <c r="AA3564" s="1" t="s">
        <v>52</v>
      </c>
      <c r="AB3564" s="1" t="s">
        <v>52</v>
      </c>
      <c r="AC3564" s="1" t="s">
        <v>52</v>
      </c>
      <c r="AD3564" s="1" t="s">
        <v>71</v>
      </c>
      <c r="AE3564" s="1" t="s">
        <v>72</v>
      </c>
      <c r="AF3564" s="1" t="s">
        <v>72</v>
      </c>
      <c r="AG3564" s="1" t="s">
        <v>73</v>
      </c>
      <c r="AH3564" s="1" t="s">
        <v>72</v>
      </c>
      <c r="AI3564" s="1" t="s">
        <v>72</v>
      </c>
      <c r="AJ3564" s="1" t="s">
        <v>72</v>
      </c>
      <c r="AK3564" s="1" t="s">
        <v>72</v>
      </c>
      <c r="AL3564" s="1" t="s">
        <v>16652</v>
      </c>
      <c r="AM3564" s="1" t="s">
        <v>1138</v>
      </c>
      <c r="AN3564" s="1" t="s">
        <v>1138</v>
      </c>
      <c r="AO3564" s="1" t="s">
        <v>1915</v>
      </c>
      <c r="AP3564" s="1" t="s">
        <v>77</v>
      </c>
      <c r="AQ3564" s="1" t="s">
        <v>72</v>
      </c>
      <c r="AR3564" s="1" t="s">
        <v>1476</v>
      </c>
      <c r="AS3564" s="1" t="s">
        <v>16651</v>
      </c>
      <c r="AT3564" s="1" t="s">
        <v>77</v>
      </c>
      <c r="AU3564" s="1" t="s">
        <v>1151</v>
      </c>
      <c r="AV3564" s="1" t="s">
        <v>404</v>
      </c>
      <c r="AW3564" s="1" t="s">
        <v>1917</v>
      </c>
      <c r="AX3564" s="1" t="s">
        <v>1368</v>
      </c>
    </row>
    <row r="3565" spans="1:50" hidden="1">
      <c r="A3565" s="1" t="s">
        <v>16653</v>
      </c>
      <c r="B3565" s="1" t="s">
        <v>1276</v>
      </c>
      <c r="C3565" s="1" t="s">
        <v>16654</v>
      </c>
      <c r="D3565" s="1" t="s">
        <v>50</v>
      </c>
      <c r="E3565" s="1" t="s">
        <v>16655</v>
      </c>
      <c r="F3565" s="1" t="s">
        <v>16656</v>
      </c>
      <c r="G3565" s="1" t="s">
        <v>16657</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16655</v>
      </c>
      <c r="AA3565" s="1" t="s">
        <v>52</v>
      </c>
      <c r="AB3565" s="1" t="s">
        <v>52</v>
      </c>
      <c r="AC3565" s="1" t="s">
        <v>52</v>
      </c>
      <c r="AD3565" s="1" t="s">
        <v>71</v>
      </c>
      <c r="AE3565" s="1" t="s">
        <v>72</v>
      </c>
      <c r="AF3565" s="1" t="s">
        <v>72</v>
      </c>
      <c r="AG3565" s="1" t="s">
        <v>73</v>
      </c>
      <c r="AH3565" s="1" t="s">
        <v>72</v>
      </c>
      <c r="AI3565" s="1" t="s">
        <v>72</v>
      </c>
      <c r="AJ3565" s="1" t="s">
        <v>72</v>
      </c>
      <c r="AK3565" s="1" t="s">
        <v>72</v>
      </c>
      <c r="AL3565" s="1" t="s">
        <v>16658</v>
      </c>
      <c r="AM3565" s="1" t="s">
        <v>1138</v>
      </c>
      <c r="AN3565" s="1" t="s">
        <v>1138</v>
      </c>
      <c r="AO3565" s="1" t="s">
        <v>1924</v>
      </c>
      <c r="AP3565" s="1" t="s">
        <v>77</v>
      </c>
      <c r="AQ3565" s="1" t="s">
        <v>72</v>
      </c>
      <c r="AR3565" s="1" t="s">
        <v>2630</v>
      </c>
      <c r="AS3565" s="1" t="s">
        <v>16653</v>
      </c>
      <c r="AT3565" s="1" t="s">
        <v>77</v>
      </c>
      <c r="AU3565" s="1" t="s">
        <v>1151</v>
      </c>
      <c r="AV3565" s="1" t="s">
        <v>404</v>
      </c>
      <c r="AW3565" s="1" t="s">
        <v>1926</v>
      </c>
      <c r="AX3565" s="1" t="s">
        <v>1368</v>
      </c>
    </row>
    <row r="3566" spans="1:50" hidden="1">
      <c r="A3566" s="1" t="s">
        <v>16659</v>
      </c>
      <c r="B3566" s="1" t="s">
        <v>1276</v>
      </c>
      <c r="C3566" s="1" t="s">
        <v>16442</v>
      </c>
      <c r="D3566" s="1" t="s">
        <v>50</v>
      </c>
      <c r="E3566" s="1" t="s">
        <v>16443</v>
      </c>
      <c r="F3566" s="1" t="s">
        <v>9980</v>
      </c>
      <c r="G3566" s="1" t="s">
        <v>16444</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16443</v>
      </c>
      <c r="AA3566" s="1" t="s">
        <v>52</v>
      </c>
      <c r="AB3566" s="1" t="s">
        <v>52</v>
      </c>
      <c r="AC3566" s="1" t="s">
        <v>52</v>
      </c>
      <c r="AD3566" s="1" t="s">
        <v>71</v>
      </c>
      <c r="AE3566" s="1" t="s">
        <v>72</v>
      </c>
      <c r="AF3566" s="1" t="s">
        <v>72</v>
      </c>
      <c r="AG3566" s="1" t="s">
        <v>73</v>
      </c>
      <c r="AH3566" s="1" t="s">
        <v>72</v>
      </c>
      <c r="AI3566" s="1" t="s">
        <v>72</v>
      </c>
      <c r="AJ3566" s="1" t="s">
        <v>72</v>
      </c>
      <c r="AK3566" s="1" t="s">
        <v>72</v>
      </c>
      <c r="AL3566" s="1" t="s">
        <v>16660</v>
      </c>
      <c r="AM3566" s="1" t="s">
        <v>1138</v>
      </c>
      <c r="AN3566" s="1" t="s">
        <v>1138</v>
      </c>
      <c r="AO3566" s="1" t="s">
        <v>2145</v>
      </c>
      <c r="AP3566" s="1" t="s">
        <v>77</v>
      </c>
      <c r="AQ3566" s="1" t="s">
        <v>72</v>
      </c>
      <c r="AR3566" s="1" t="s">
        <v>3018</v>
      </c>
      <c r="AS3566" s="1" t="s">
        <v>16659</v>
      </c>
      <c r="AT3566" s="1" t="s">
        <v>77</v>
      </c>
      <c r="AU3566" s="1" t="s">
        <v>567</v>
      </c>
      <c r="AV3566" s="1" t="s">
        <v>404</v>
      </c>
      <c r="AW3566" s="1" t="s">
        <v>2147</v>
      </c>
      <c r="AX3566" s="1" t="s">
        <v>1297</v>
      </c>
    </row>
    <row r="3567" spans="1:50" hidden="1">
      <c r="A3567" s="1" t="s">
        <v>16661</v>
      </c>
      <c r="B3567" s="1" t="s">
        <v>1276</v>
      </c>
      <c r="C3567" s="1" t="s">
        <v>16662</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16663</v>
      </c>
      <c r="AM3567" s="1" t="s">
        <v>1138</v>
      </c>
      <c r="AN3567" s="1" t="s">
        <v>1138</v>
      </c>
      <c r="AO3567" s="1" t="s">
        <v>1933</v>
      </c>
      <c r="AP3567" s="1" t="s">
        <v>77</v>
      </c>
      <c r="AQ3567" s="1" t="s">
        <v>72</v>
      </c>
      <c r="AR3567" s="1" t="s">
        <v>2734</v>
      </c>
      <c r="AS3567" s="1" t="s">
        <v>16661</v>
      </c>
      <c r="AT3567" s="1" t="s">
        <v>77</v>
      </c>
      <c r="AU3567" s="1" t="s">
        <v>1232</v>
      </c>
      <c r="AV3567" s="1" t="s">
        <v>404</v>
      </c>
      <c r="AW3567" s="1" t="s">
        <v>1935</v>
      </c>
      <c r="AX3567" s="1" t="s">
        <v>1377</v>
      </c>
    </row>
    <row r="3568" spans="1:50" hidden="1">
      <c r="A3568" s="1" t="s">
        <v>16664</v>
      </c>
      <c r="B3568" s="1" t="s">
        <v>1276</v>
      </c>
      <c r="C3568" s="1" t="s">
        <v>16481</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16665</v>
      </c>
      <c r="AM3568" s="1" t="s">
        <v>1138</v>
      </c>
      <c r="AN3568" s="1" t="s">
        <v>1138</v>
      </c>
      <c r="AO3568" s="1" t="s">
        <v>1950</v>
      </c>
      <c r="AP3568" s="1" t="s">
        <v>77</v>
      </c>
      <c r="AQ3568" s="1" t="s">
        <v>72</v>
      </c>
      <c r="AR3568" s="1" t="s">
        <v>2818</v>
      </c>
      <c r="AS3568" s="1" t="s">
        <v>16664</v>
      </c>
      <c r="AT3568" s="1" t="s">
        <v>77</v>
      </c>
      <c r="AU3568" s="1" t="s">
        <v>1232</v>
      </c>
      <c r="AV3568" s="1" t="s">
        <v>404</v>
      </c>
      <c r="AW3568" s="1" t="s">
        <v>1952</v>
      </c>
      <c r="AX3568" s="1" t="s">
        <v>1837</v>
      </c>
    </row>
    <row r="3569" spans="1:50" hidden="1">
      <c r="A3569" s="1" t="s">
        <v>16666</v>
      </c>
      <c r="B3569" s="1" t="s">
        <v>1276</v>
      </c>
      <c r="C3569" s="1" t="s">
        <v>16346</v>
      </c>
      <c r="D3569" s="1" t="s">
        <v>50</v>
      </c>
      <c r="E3569" s="1" t="s">
        <v>16347</v>
      </c>
      <c r="F3569" s="1" t="s">
        <v>16348</v>
      </c>
      <c r="G3569" s="1" t="s">
        <v>16349</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16347</v>
      </c>
      <c r="AA3569" s="1" t="s">
        <v>52</v>
      </c>
      <c r="AB3569" s="1" t="s">
        <v>52</v>
      </c>
      <c r="AC3569" s="1" t="s">
        <v>52</v>
      </c>
      <c r="AD3569" s="1" t="s">
        <v>71</v>
      </c>
      <c r="AE3569" s="1" t="s">
        <v>72</v>
      </c>
      <c r="AF3569" s="1" t="s">
        <v>72</v>
      </c>
      <c r="AG3569" s="1" t="s">
        <v>73</v>
      </c>
      <c r="AH3569" s="1" t="s">
        <v>72</v>
      </c>
      <c r="AI3569" s="1" t="s">
        <v>72</v>
      </c>
      <c r="AJ3569" s="1" t="s">
        <v>72</v>
      </c>
      <c r="AK3569" s="1" t="s">
        <v>72</v>
      </c>
      <c r="AL3569" s="1" t="s">
        <v>16667</v>
      </c>
      <c r="AM3569" s="1" t="s">
        <v>1138</v>
      </c>
      <c r="AN3569" s="1" t="s">
        <v>1138</v>
      </c>
      <c r="AO3569" s="1" t="s">
        <v>1958</v>
      </c>
      <c r="AP3569" s="1" t="s">
        <v>77</v>
      </c>
      <c r="AQ3569" s="1" t="s">
        <v>72</v>
      </c>
      <c r="AR3569" s="1" t="s">
        <v>2102</v>
      </c>
      <c r="AS3569" s="1" t="s">
        <v>16666</v>
      </c>
      <c r="AT3569" s="1" t="s">
        <v>77</v>
      </c>
      <c r="AU3569" s="1" t="s">
        <v>1151</v>
      </c>
      <c r="AV3569" s="1" t="s">
        <v>404</v>
      </c>
      <c r="AW3569" s="1" t="s">
        <v>1960</v>
      </c>
      <c r="AX3569" s="1" t="s">
        <v>1368</v>
      </c>
    </row>
    <row r="3570" spans="1:50" hidden="1">
      <c r="A3570" s="1" t="s">
        <v>16668</v>
      </c>
      <c r="B3570" s="1" t="s">
        <v>1276</v>
      </c>
      <c r="C3570" s="1" t="s">
        <v>16669</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16670</v>
      </c>
      <c r="AM3570" s="1" t="s">
        <v>1138</v>
      </c>
      <c r="AN3570" s="1" t="s">
        <v>1138</v>
      </c>
      <c r="AO3570" s="1" t="s">
        <v>187</v>
      </c>
      <c r="AP3570" s="1" t="s">
        <v>77</v>
      </c>
      <c r="AQ3570" s="1" t="s">
        <v>72</v>
      </c>
      <c r="AR3570" s="1" t="s">
        <v>2709</v>
      </c>
      <c r="AS3570" s="1" t="s">
        <v>16668</v>
      </c>
      <c r="AT3570" s="1" t="s">
        <v>77</v>
      </c>
      <c r="AU3570" s="1" t="s">
        <v>1676</v>
      </c>
      <c r="AV3570" s="1" t="s">
        <v>404</v>
      </c>
      <c r="AW3570" s="1" t="s">
        <v>1968</v>
      </c>
      <c r="AX3570" s="1" t="s">
        <v>1185</v>
      </c>
    </row>
    <row r="3571" spans="1:50" hidden="1">
      <c r="A3571" s="1" t="s">
        <v>16671</v>
      </c>
      <c r="B3571" s="1" t="s">
        <v>1276</v>
      </c>
      <c r="C3571" s="1" t="s">
        <v>16662</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16672</v>
      </c>
      <c r="AM3571" s="1" t="s">
        <v>1138</v>
      </c>
      <c r="AN3571" s="1" t="s">
        <v>1138</v>
      </c>
      <c r="AO3571" s="1" t="s">
        <v>1984</v>
      </c>
      <c r="AP3571" s="1" t="s">
        <v>77</v>
      </c>
      <c r="AQ3571" s="1" t="s">
        <v>72</v>
      </c>
      <c r="AR3571" s="1" t="s">
        <v>2875</v>
      </c>
      <c r="AS3571" s="1" t="s">
        <v>16671</v>
      </c>
      <c r="AT3571" s="1" t="s">
        <v>77</v>
      </c>
      <c r="AU3571" s="1" t="s">
        <v>1676</v>
      </c>
      <c r="AV3571" s="1" t="s">
        <v>404</v>
      </c>
      <c r="AW3571" s="1" t="s">
        <v>1986</v>
      </c>
      <c r="AX3571" s="1" t="s">
        <v>1185</v>
      </c>
    </row>
    <row r="3572" spans="1:50" hidden="1">
      <c r="A3572" s="1" t="s">
        <v>16673</v>
      </c>
      <c r="B3572" s="1" t="s">
        <v>1276</v>
      </c>
      <c r="C3572" s="1" t="s">
        <v>16662</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16674</v>
      </c>
      <c r="AM3572" s="1" t="s">
        <v>1138</v>
      </c>
      <c r="AN3572" s="1" t="s">
        <v>1138</v>
      </c>
      <c r="AO3572" s="1" t="s">
        <v>2000</v>
      </c>
      <c r="AP3572" s="1" t="s">
        <v>77</v>
      </c>
      <c r="AQ3572" s="1" t="s">
        <v>72</v>
      </c>
      <c r="AR3572" s="1" t="s">
        <v>2453</v>
      </c>
      <c r="AS3572" s="1" t="s">
        <v>16673</v>
      </c>
      <c r="AT3572" s="1" t="s">
        <v>77</v>
      </c>
      <c r="AU3572" s="1" t="s">
        <v>1029</v>
      </c>
      <c r="AV3572" s="1" t="s">
        <v>404</v>
      </c>
      <c r="AW3572" s="1" t="s">
        <v>2002</v>
      </c>
      <c r="AX3572" s="1" t="s">
        <v>1185</v>
      </c>
    </row>
    <row r="3573" spans="1:50" hidden="1">
      <c r="A3573" s="1" t="s">
        <v>16675</v>
      </c>
      <c r="B3573" s="1" t="s">
        <v>1276</v>
      </c>
      <c r="C3573" s="1" t="s">
        <v>16475</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16676</v>
      </c>
      <c r="AM3573" s="1" t="s">
        <v>1138</v>
      </c>
      <c r="AN3573" s="1" t="s">
        <v>1138</v>
      </c>
      <c r="AO3573" s="1" t="s">
        <v>2008</v>
      </c>
      <c r="AP3573" s="1" t="s">
        <v>77</v>
      </c>
      <c r="AQ3573" s="1" t="s">
        <v>72</v>
      </c>
      <c r="AR3573" s="1" t="s">
        <v>2214</v>
      </c>
      <c r="AS3573" s="1" t="s">
        <v>16675</v>
      </c>
      <c r="AT3573" s="1" t="s">
        <v>77</v>
      </c>
      <c r="AU3573" s="1" t="s">
        <v>633</v>
      </c>
      <c r="AV3573" s="1" t="s">
        <v>404</v>
      </c>
      <c r="AW3573" s="1" t="s">
        <v>2010</v>
      </c>
      <c r="AX3573" s="1" t="s">
        <v>1185</v>
      </c>
    </row>
    <row r="3574" spans="1:50" hidden="1">
      <c r="A3574" s="1" t="s">
        <v>16677</v>
      </c>
      <c r="B3574" s="1" t="s">
        <v>1276</v>
      </c>
      <c r="C3574" s="1" t="s">
        <v>16340</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16678</v>
      </c>
      <c r="AM3574" s="1" t="s">
        <v>1138</v>
      </c>
      <c r="AN3574" s="1" t="s">
        <v>1138</v>
      </c>
      <c r="AO3574" s="1" t="s">
        <v>2017</v>
      </c>
      <c r="AP3574" s="1" t="s">
        <v>77</v>
      </c>
      <c r="AQ3574" s="1" t="s">
        <v>72</v>
      </c>
      <c r="AR3574" s="1" t="s">
        <v>3317</v>
      </c>
      <c r="AS3574" s="1" t="s">
        <v>16677</v>
      </c>
      <c r="AT3574" s="1" t="s">
        <v>77</v>
      </c>
      <c r="AU3574" s="1" t="s">
        <v>1676</v>
      </c>
      <c r="AV3574" s="1" t="s">
        <v>404</v>
      </c>
      <c r="AW3574" s="1" t="s">
        <v>2019</v>
      </c>
      <c r="AX3574" s="1" t="s">
        <v>1185</v>
      </c>
    </row>
    <row r="3575" spans="1:50" hidden="1">
      <c r="A3575" s="1" t="s">
        <v>16679</v>
      </c>
      <c r="B3575" s="1" t="s">
        <v>1276</v>
      </c>
      <c r="C3575" s="1" t="s">
        <v>16649</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16680</v>
      </c>
      <c r="AM3575" s="1" t="s">
        <v>1138</v>
      </c>
      <c r="AN3575" s="1" t="s">
        <v>1138</v>
      </c>
      <c r="AO3575" s="1" t="s">
        <v>2026</v>
      </c>
      <c r="AP3575" s="1" t="s">
        <v>77</v>
      </c>
      <c r="AQ3575" s="1" t="s">
        <v>72</v>
      </c>
      <c r="AR3575" s="1" t="s">
        <v>2494</v>
      </c>
      <c r="AS3575" s="1" t="s">
        <v>16679</v>
      </c>
      <c r="AT3575" s="1" t="s">
        <v>77</v>
      </c>
      <c r="AU3575" s="1" t="s">
        <v>877</v>
      </c>
      <c r="AV3575" s="1" t="s">
        <v>404</v>
      </c>
      <c r="AW3575" s="1" t="s">
        <v>2028</v>
      </c>
      <c r="AX3575" s="1" t="s">
        <v>1162</v>
      </c>
    </row>
    <row r="3576" spans="1:50" hidden="1">
      <c r="A3576" s="1" t="s">
        <v>16681</v>
      </c>
      <c r="B3576" s="1" t="s">
        <v>1276</v>
      </c>
      <c r="C3576" s="1" t="s">
        <v>16682</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16683</v>
      </c>
      <c r="AM3576" s="1" t="s">
        <v>1138</v>
      </c>
      <c r="AN3576" s="1" t="s">
        <v>1138</v>
      </c>
      <c r="AO3576" s="1" t="s">
        <v>2035</v>
      </c>
      <c r="AP3576" s="1" t="s">
        <v>77</v>
      </c>
      <c r="AQ3576" s="1" t="s">
        <v>72</v>
      </c>
      <c r="AR3576" s="1" t="s">
        <v>3203</v>
      </c>
      <c r="AS3576" s="1" t="s">
        <v>16681</v>
      </c>
      <c r="AT3576" s="1" t="s">
        <v>77</v>
      </c>
      <c r="AU3576" s="1" t="s">
        <v>1232</v>
      </c>
      <c r="AV3576" s="1" t="s">
        <v>404</v>
      </c>
      <c r="AW3576" s="1" t="s">
        <v>2037</v>
      </c>
      <c r="AX3576" s="1" t="s">
        <v>1185</v>
      </c>
    </row>
    <row r="3577" spans="1:50" hidden="1">
      <c r="A3577" s="1" t="s">
        <v>16684</v>
      </c>
      <c r="B3577" s="1" t="s">
        <v>1276</v>
      </c>
      <c r="C3577" s="1" t="s">
        <v>16346</v>
      </c>
      <c r="D3577" s="1" t="s">
        <v>50</v>
      </c>
      <c r="E3577" s="1" t="s">
        <v>16347</v>
      </c>
      <c r="F3577" s="1" t="s">
        <v>16348</v>
      </c>
      <c r="G3577" s="1" t="s">
        <v>16349</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16347</v>
      </c>
      <c r="AA3577" s="1" t="s">
        <v>52</v>
      </c>
      <c r="AB3577" s="1" t="s">
        <v>52</v>
      </c>
      <c r="AC3577" s="1" t="s">
        <v>52</v>
      </c>
      <c r="AD3577" s="1" t="s">
        <v>71</v>
      </c>
      <c r="AE3577" s="1" t="s">
        <v>72</v>
      </c>
      <c r="AF3577" s="1" t="s">
        <v>72</v>
      </c>
      <c r="AG3577" s="1" t="s">
        <v>73</v>
      </c>
      <c r="AH3577" s="1" t="s">
        <v>72</v>
      </c>
      <c r="AI3577" s="1" t="s">
        <v>72</v>
      </c>
      <c r="AJ3577" s="1" t="s">
        <v>72</v>
      </c>
      <c r="AK3577" s="1" t="s">
        <v>72</v>
      </c>
      <c r="AL3577" s="1" t="s">
        <v>16685</v>
      </c>
      <c r="AM3577" s="1" t="s">
        <v>1138</v>
      </c>
      <c r="AN3577" s="1" t="s">
        <v>1138</v>
      </c>
      <c r="AO3577" s="1" t="s">
        <v>2043</v>
      </c>
      <c r="AP3577" s="1" t="s">
        <v>77</v>
      </c>
      <c r="AQ3577" s="1" t="s">
        <v>72</v>
      </c>
      <c r="AR3577" s="1" t="s">
        <v>2891</v>
      </c>
      <c r="AS3577" s="1" t="s">
        <v>16684</v>
      </c>
      <c r="AT3577" s="1" t="s">
        <v>77</v>
      </c>
      <c r="AU3577" s="1" t="s">
        <v>1151</v>
      </c>
      <c r="AV3577" s="1" t="s">
        <v>404</v>
      </c>
      <c r="AW3577" s="1" t="s">
        <v>2045</v>
      </c>
      <c r="AX3577" s="1" t="s">
        <v>1368</v>
      </c>
    </row>
    <row r="3578" spans="1:50" hidden="1">
      <c r="A3578" s="1" t="s">
        <v>16686</v>
      </c>
      <c r="B3578" s="1" t="s">
        <v>1276</v>
      </c>
      <c r="C3578" s="1" t="s">
        <v>16442</v>
      </c>
      <c r="D3578" s="1" t="s">
        <v>50</v>
      </c>
      <c r="E3578" s="1" t="s">
        <v>16443</v>
      </c>
      <c r="F3578" s="1" t="s">
        <v>9980</v>
      </c>
      <c r="G3578" s="1" t="s">
        <v>16444</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16443</v>
      </c>
      <c r="AA3578" s="1" t="s">
        <v>52</v>
      </c>
      <c r="AB3578" s="1" t="s">
        <v>52</v>
      </c>
      <c r="AC3578" s="1" t="s">
        <v>52</v>
      </c>
      <c r="AD3578" s="1" t="s">
        <v>71</v>
      </c>
      <c r="AE3578" s="1" t="s">
        <v>72</v>
      </c>
      <c r="AF3578" s="1" t="s">
        <v>72</v>
      </c>
      <c r="AG3578" s="1" t="s">
        <v>73</v>
      </c>
      <c r="AH3578" s="1" t="s">
        <v>72</v>
      </c>
      <c r="AI3578" s="1" t="s">
        <v>72</v>
      </c>
      <c r="AJ3578" s="1" t="s">
        <v>72</v>
      </c>
      <c r="AK3578" s="1" t="s">
        <v>72</v>
      </c>
      <c r="AL3578" s="1" t="s">
        <v>16687</v>
      </c>
      <c r="AM3578" s="1" t="s">
        <v>1138</v>
      </c>
      <c r="AN3578" s="1" t="s">
        <v>1138</v>
      </c>
      <c r="AO3578" s="1" t="s">
        <v>1992</v>
      </c>
      <c r="AP3578" s="1" t="s">
        <v>77</v>
      </c>
      <c r="AQ3578" s="1" t="s">
        <v>72</v>
      </c>
      <c r="AR3578" s="1" t="s">
        <v>3424</v>
      </c>
      <c r="AS3578" s="1" t="s">
        <v>16686</v>
      </c>
      <c r="AT3578" s="1" t="s">
        <v>77</v>
      </c>
      <c r="AU3578" s="1" t="s">
        <v>450</v>
      </c>
      <c r="AV3578" s="1" t="s">
        <v>404</v>
      </c>
      <c r="AW3578" s="1" t="s">
        <v>1994</v>
      </c>
      <c r="AX3578" s="1" t="s">
        <v>1185</v>
      </c>
    </row>
    <row r="3579" spans="1:50" hidden="1">
      <c r="A3579" s="1" t="s">
        <v>16688</v>
      </c>
      <c r="B3579" s="1" t="s">
        <v>1276</v>
      </c>
      <c r="C3579" s="1" t="s">
        <v>16410</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16689</v>
      </c>
      <c r="AM3579" s="1" t="s">
        <v>1138</v>
      </c>
      <c r="AN3579" s="1" t="s">
        <v>1138</v>
      </c>
      <c r="AO3579" s="1" t="s">
        <v>2051</v>
      </c>
      <c r="AP3579" s="1" t="s">
        <v>77</v>
      </c>
      <c r="AQ3579" s="1" t="s">
        <v>72</v>
      </c>
      <c r="AR3579" s="1" t="s">
        <v>3570</v>
      </c>
      <c r="AS3579" s="1" t="s">
        <v>16688</v>
      </c>
      <c r="AT3579" s="1" t="s">
        <v>77</v>
      </c>
      <c r="AU3579" s="1" t="s">
        <v>1232</v>
      </c>
      <c r="AV3579" s="1" t="s">
        <v>404</v>
      </c>
      <c r="AW3579" s="1" t="s">
        <v>2053</v>
      </c>
      <c r="AX3579" s="1" t="s">
        <v>1185</v>
      </c>
    </row>
    <row r="3580" spans="1:50" hidden="1">
      <c r="A3580" s="1" t="s">
        <v>16690</v>
      </c>
      <c r="B3580" s="1" t="s">
        <v>1276</v>
      </c>
      <c r="C3580" s="1" t="s">
        <v>16691</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16692</v>
      </c>
      <c r="AM3580" s="1" t="s">
        <v>1138</v>
      </c>
      <c r="AN3580" s="1" t="s">
        <v>1138</v>
      </c>
      <c r="AO3580" s="1" t="s">
        <v>323</v>
      </c>
      <c r="AP3580" s="1" t="s">
        <v>77</v>
      </c>
      <c r="AQ3580" s="1" t="s">
        <v>72</v>
      </c>
      <c r="AR3580" s="1" t="s">
        <v>3382</v>
      </c>
      <c r="AS3580" s="1" t="s">
        <v>16690</v>
      </c>
      <c r="AT3580" s="1" t="s">
        <v>77</v>
      </c>
      <c r="AU3580" s="1" t="s">
        <v>1676</v>
      </c>
      <c r="AV3580" s="1" t="s">
        <v>404</v>
      </c>
      <c r="AW3580" s="1" t="s">
        <v>2061</v>
      </c>
      <c r="AX3580" s="1" t="s">
        <v>1185</v>
      </c>
    </row>
    <row r="3581" spans="1:50" hidden="1">
      <c r="A3581" s="1" t="s">
        <v>16693</v>
      </c>
      <c r="B3581" s="1" t="s">
        <v>1276</v>
      </c>
      <c r="C3581" s="1" t="s">
        <v>16662</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16694</v>
      </c>
      <c r="AM3581" s="1" t="s">
        <v>1138</v>
      </c>
      <c r="AN3581" s="1" t="s">
        <v>1138</v>
      </c>
      <c r="AO3581" s="1" t="s">
        <v>2067</v>
      </c>
      <c r="AP3581" s="1" t="s">
        <v>77</v>
      </c>
      <c r="AQ3581" s="1" t="s">
        <v>72</v>
      </c>
      <c r="AR3581" s="1" t="s">
        <v>2008</v>
      </c>
      <c r="AS3581" s="1" t="s">
        <v>16693</v>
      </c>
      <c r="AT3581" s="1" t="s">
        <v>77</v>
      </c>
      <c r="AU3581" s="1" t="s">
        <v>1029</v>
      </c>
      <c r="AV3581" s="1" t="s">
        <v>404</v>
      </c>
      <c r="AW3581" s="1" t="s">
        <v>2069</v>
      </c>
      <c r="AX3581" s="1" t="s">
        <v>1185</v>
      </c>
    </row>
    <row r="3582" spans="1:50" hidden="1">
      <c r="A3582" s="1" t="s">
        <v>16695</v>
      </c>
      <c r="B3582" s="1" t="s">
        <v>1276</v>
      </c>
      <c r="C3582" s="1" t="s">
        <v>16696</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16697</v>
      </c>
      <c r="AM3582" s="1" t="s">
        <v>1138</v>
      </c>
      <c r="AN3582" s="1" t="s">
        <v>1138</v>
      </c>
      <c r="AO3582" s="1" t="s">
        <v>2076</v>
      </c>
      <c r="AP3582" s="1" t="s">
        <v>77</v>
      </c>
      <c r="AQ3582" s="1" t="s">
        <v>72</v>
      </c>
      <c r="AR3582" s="1" t="s">
        <v>631</v>
      </c>
      <c r="AS3582" s="1" t="s">
        <v>16695</v>
      </c>
      <c r="AT3582" s="1" t="s">
        <v>77</v>
      </c>
      <c r="AU3582" s="1" t="s">
        <v>1232</v>
      </c>
      <c r="AV3582" s="1" t="s">
        <v>404</v>
      </c>
      <c r="AW3582" s="1" t="s">
        <v>2078</v>
      </c>
      <c r="AX3582" s="1" t="s">
        <v>1837</v>
      </c>
    </row>
    <row r="3583" spans="1:50" hidden="1">
      <c r="A3583" s="1" t="s">
        <v>16698</v>
      </c>
      <c r="B3583" s="1" t="s">
        <v>1276</v>
      </c>
      <c r="C3583" s="1" t="s">
        <v>16699</v>
      </c>
      <c r="D3583" s="1" t="s">
        <v>50</v>
      </c>
      <c r="E3583" s="1" t="s">
        <v>16700</v>
      </c>
      <c r="F3583" s="1" t="s">
        <v>16701</v>
      </c>
      <c r="G3583" s="1" t="s">
        <v>16702</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16700</v>
      </c>
      <c r="AA3583" s="1" t="s">
        <v>52</v>
      </c>
      <c r="AB3583" s="1" t="s">
        <v>52</v>
      </c>
      <c r="AC3583" s="1" t="s">
        <v>52</v>
      </c>
      <c r="AD3583" s="1" t="s">
        <v>71</v>
      </c>
      <c r="AE3583" s="1" t="s">
        <v>72</v>
      </c>
      <c r="AF3583" s="1" t="s">
        <v>72</v>
      </c>
      <c r="AG3583" s="1" t="s">
        <v>73</v>
      </c>
      <c r="AH3583" s="1" t="s">
        <v>72</v>
      </c>
      <c r="AI3583" s="1" t="s">
        <v>72</v>
      </c>
      <c r="AJ3583" s="1" t="s">
        <v>72</v>
      </c>
      <c r="AK3583" s="1" t="s">
        <v>72</v>
      </c>
      <c r="AL3583" s="1" t="s">
        <v>16703</v>
      </c>
      <c r="AM3583" s="1" t="s">
        <v>1138</v>
      </c>
      <c r="AN3583" s="1" t="s">
        <v>1138</v>
      </c>
      <c r="AO3583" s="1" t="s">
        <v>2153</v>
      </c>
      <c r="AP3583" s="1" t="s">
        <v>77</v>
      </c>
      <c r="AQ3583" s="1" t="s">
        <v>72</v>
      </c>
      <c r="AR3583" s="1" t="s">
        <v>674</v>
      </c>
      <c r="AS3583" s="1" t="s">
        <v>16698</v>
      </c>
      <c r="AT3583" s="1" t="s">
        <v>77</v>
      </c>
      <c r="AU3583" s="1" t="s">
        <v>1151</v>
      </c>
      <c r="AV3583" s="1" t="s">
        <v>404</v>
      </c>
      <c r="AW3583" s="1" t="s">
        <v>2155</v>
      </c>
      <c r="AX3583" s="1" t="s">
        <v>1212</v>
      </c>
    </row>
    <row r="3584" spans="1:50" hidden="1">
      <c r="A3584" s="1" t="s">
        <v>16704</v>
      </c>
      <c r="B3584" s="1" t="s">
        <v>1276</v>
      </c>
      <c r="C3584" s="1" t="s">
        <v>16478</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16705</v>
      </c>
      <c r="AM3584" s="1" t="s">
        <v>1138</v>
      </c>
      <c r="AN3584" s="1" t="s">
        <v>1138</v>
      </c>
      <c r="AO3584" s="1" t="s">
        <v>2084</v>
      </c>
      <c r="AP3584" s="1" t="s">
        <v>77</v>
      </c>
      <c r="AQ3584" s="1" t="s">
        <v>72</v>
      </c>
      <c r="AR3584" s="1" t="s">
        <v>10063</v>
      </c>
      <c r="AS3584" s="1" t="s">
        <v>16704</v>
      </c>
      <c r="AT3584" s="1" t="s">
        <v>77</v>
      </c>
      <c r="AU3584" s="1" t="s">
        <v>1029</v>
      </c>
      <c r="AV3584" s="1" t="s">
        <v>404</v>
      </c>
      <c r="AW3584" s="1" t="s">
        <v>2086</v>
      </c>
      <c r="AX3584" s="1" t="s">
        <v>1185</v>
      </c>
    </row>
    <row r="3585" spans="1:50" hidden="1">
      <c r="A3585" s="1" t="s">
        <v>16706</v>
      </c>
      <c r="B3585" s="1" t="s">
        <v>1276</v>
      </c>
      <c r="C3585" s="1" t="s">
        <v>16682</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16707</v>
      </c>
      <c r="AM3585" s="1" t="s">
        <v>1138</v>
      </c>
      <c r="AN3585" s="1" t="s">
        <v>1138</v>
      </c>
      <c r="AO3585" s="1" t="s">
        <v>2093</v>
      </c>
      <c r="AP3585" s="1" t="s">
        <v>77</v>
      </c>
      <c r="AQ3585" s="1" t="s">
        <v>72</v>
      </c>
      <c r="AR3585" s="1" t="s">
        <v>645</v>
      </c>
      <c r="AS3585" s="1" t="s">
        <v>16706</v>
      </c>
      <c r="AT3585" s="1" t="s">
        <v>77</v>
      </c>
      <c r="AU3585" s="1" t="s">
        <v>1029</v>
      </c>
      <c r="AV3585" s="1" t="s">
        <v>404</v>
      </c>
      <c r="AW3585" s="1" t="s">
        <v>2095</v>
      </c>
      <c r="AX3585" s="1" t="s">
        <v>1185</v>
      </c>
    </row>
    <row r="3586" spans="1:50" hidden="1">
      <c r="A3586" s="1" t="s">
        <v>16708</v>
      </c>
      <c r="B3586" s="1" t="s">
        <v>1276</v>
      </c>
      <c r="C3586" s="1" t="s">
        <v>16682</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16709</v>
      </c>
      <c r="AM3586" s="1" t="s">
        <v>1138</v>
      </c>
      <c r="AN3586" s="1" t="s">
        <v>1138</v>
      </c>
      <c r="AO3586" s="1" t="s">
        <v>2102</v>
      </c>
      <c r="AP3586" s="1" t="s">
        <v>77</v>
      </c>
      <c r="AQ3586" s="1" t="s">
        <v>72</v>
      </c>
      <c r="AR3586" s="1" t="s">
        <v>710</v>
      </c>
      <c r="AS3586" s="1" t="s">
        <v>16708</v>
      </c>
      <c r="AT3586" s="1" t="s">
        <v>77</v>
      </c>
      <c r="AU3586" s="1" t="s">
        <v>1232</v>
      </c>
      <c r="AV3586" s="1" t="s">
        <v>404</v>
      </c>
      <c r="AW3586" s="1" t="s">
        <v>2104</v>
      </c>
      <c r="AX3586" s="1" t="s">
        <v>1203</v>
      </c>
    </row>
    <row r="3587" spans="1:50" hidden="1">
      <c r="A3587" s="1" t="s">
        <v>16710</v>
      </c>
      <c r="B3587" s="1" t="s">
        <v>1276</v>
      </c>
      <c r="C3587" s="1" t="s">
        <v>16682</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16711</v>
      </c>
      <c r="AM3587" s="1" t="s">
        <v>1138</v>
      </c>
      <c r="AN3587" s="1" t="s">
        <v>1138</v>
      </c>
      <c r="AO3587" s="1" t="s">
        <v>2110</v>
      </c>
      <c r="AP3587" s="1" t="s">
        <v>77</v>
      </c>
      <c r="AQ3587" s="1" t="s">
        <v>72</v>
      </c>
      <c r="AR3587" s="1" t="s">
        <v>693</v>
      </c>
      <c r="AS3587" s="1" t="s">
        <v>16710</v>
      </c>
      <c r="AT3587" s="1" t="s">
        <v>77</v>
      </c>
      <c r="AU3587" s="1" t="s">
        <v>1029</v>
      </c>
      <c r="AV3587" s="1" t="s">
        <v>404</v>
      </c>
      <c r="AW3587" s="1" t="s">
        <v>2112</v>
      </c>
      <c r="AX3587" s="1" t="s">
        <v>1185</v>
      </c>
    </row>
    <row r="3588" spans="1:50" hidden="1">
      <c r="A3588" s="1" t="s">
        <v>16712</v>
      </c>
      <c r="B3588" s="1" t="s">
        <v>1276</v>
      </c>
      <c r="C3588" s="1" t="s">
        <v>16713</v>
      </c>
      <c r="D3588" s="1" t="s">
        <v>50</v>
      </c>
      <c r="E3588" s="1" t="s">
        <v>16700</v>
      </c>
      <c r="F3588" s="1" t="s">
        <v>16701</v>
      </c>
      <c r="G3588" s="1" t="s">
        <v>16702</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16700</v>
      </c>
      <c r="AA3588" s="1" t="s">
        <v>52</v>
      </c>
      <c r="AB3588" s="1" t="s">
        <v>52</v>
      </c>
      <c r="AC3588" s="1" t="s">
        <v>52</v>
      </c>
      <c r="AD3588" s="1" t="s">
        <v>71</v>
      </c>
      <c r="AE3588" s="1" t="s">
        <v>72</v>
      </c>
      <c r="AF3588" s="1" t="s">
        <v>72</v>
      </c>
      <c r="AG3588" s="1" t="s">
        <v>73</v>
      </c>
      <c r="AH3588" s="1" t="s">
        <v>72</v>
      </c>
      <c r="AI3588" s="1" t="s">
        <v>72</v>
      </c>
      <c r="AJ3588" s="1" t="s">
        <v>72</v>
      </c>
      <c r="AK3588" s="1" t="s">
        <v>72</v>
      </c>
      <c r="AL3588" s="1" t="s">
        <v>16714</v>
      </c>
      <c r="AM3588" s="1" t="s">
        <v>1138</v>
      </c>
      <c r="AN3588" s="1" t="s">
        <v>1138</v>
      </c>
      <c r="AO3588" s="1" t="s">
        <v>2118</v>
      </c>
      <c r="AP3588" s="1" t="s">
        <v>77</v>
      </c>
      <c r="AQ3588" s="1" t="s">
        <v>72</v>
      </c>
      <c r="AR3588" s="1" t="s">
        <v>683</v>
      </c>
      <c r="AS3588" s="1" t="s">
        <v>16712</v>
      </c>
      <c r="AT3588" s="1" t="s">
        <v>77</v>
      </c>
      <c r="AU3588" s="1" t="s">
        <v>450</v>
      </c>
      <c r="AV3588" s="1" t="s">
        <v>404</v>
      </c>
      <c r="AW3588" s="1" t="s">
        <v>2120</v>
      </c>
      <c r="AX3588" s="1" t="s">
        <v>2121</v>
      </c>
    </row>
    <row r="3589" spans="1:50" hidden="1">
      <c r="A3589" s="1" t="s">
        <v>16715</v>
      </c>
      <c r="B3589" s="1" t="s">
        <v>1276</v>
      </c>
      <c r="C3589" s="1" t="s">
        <v>16662</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16716</v>
      </c>
      <c r="AM3589" s="1" t="s">
        <v>1138</v>
      </c>
      <c r="AN3589" s="1" t="s">
        <v>1138</v>
      </c>
      <c r="AO3589" s="1" t="s">
        <v>2127</v>
      </c>
      <c r="AP3589" s="1" t="s">
        <v>77</v>
      </c>
      <c r="AQ3589" s="1" t="s">
        <v>72</v>
      </c>
      <c r="AR3589" s="1" t="s">
        <v>702</v>
      </c>
      <c r="AS3589" s="1" t="s">
        <v>16715</v>
      </c>
      <c r="AT3589" s="1" t="s">
        <v>77</v>
      </c>
      <c r="AU3589" s="1" t="s">
        <v>1676</v>
      </c>
      <c r="AV3589" s="1" t="s">
        <v>404</v>
      </c>
      <c r="AW3589" s="1" t="s">
        <v>2129</v>
      </c>
      <c r="AX3589" s="1" t="s">
        <v>1185</v>
      </c>
    </row>
    <row r="3590" spans="1:50" hidden="1">
      <c r="A3590" s="1" t="s">
        <v>16717</v>
      </c>
      <c r="B3590" s="1" t="s">
        <v>1276</v>
      </c>
      <c r="C3590" s="1" t="s">
        <v>16691</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16718</v>
      </c>
      <c r="AM3590" s="1" t="s">
        <v>1138</v>
      </c>
      <c r="AN3590" s="1" t="s">
        <v>1138</v>
      </c>
      <c r="AO3590" s="1" t="s">
        <v>2135</v>
      </c>
      <c r="AP3590" s="1" t="s">
        <v>77</v>
      </c>
      <c r="AQ3590" s="1" t="s">
        <v>72</v>
      </c>
      <c r="AR3590" s="1" t="s">
        <v>16554</v>
      </c>
      <c r="AS3590" s="1" t="s">
        <v>16717</v>
      </c>
      <c r="AT3590" s="1" t="s">
        <v>77</v>
      </c>
      <c r="AU3590" s="1" t="s">
        <v>1232</v>
      </c>
      <c r="AV3590" s="1" t="s">
        <v>404</v>
      </c>
      <c r="AW3590" s="1" t="s">
        <v>2137</v>
      </c>
      <c r="AX3590" s="1" t="s">
        <v>1185</v>
      </c>
    </row>
    <row r="3591" spans="1:50" hidden="1">
      <c r="A3591" s="1" t="s">
        <v>16719</v>
      </c>
      <c r="B3591" s="1" t="s">
        <v>1276</v>
      </c>
      <c r="C3591" s="1" t="s">
        <v>16720</v>
      </c>
      <c r="D3591" s="1" t="s">
        <v>50</v>
      </c>
      <c r="E3591" s="1" t="s">
        <v>16721</v>
      </c>
      <c r="F3591" s="1" t="s">
        <v>16722</v>
      </c>
      <c r="G3591" s="1" t="s">
        <v>16723</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16721</v>
      </c>
      <c r="AA3591" s="1" t="s">
        <v>52</v>
      </c>
      <c r="AB3591" s="1" t="s">
        <v>52</v>
      </c>
      <c r="AC3591" s="1" t="s">
        <v>52</v>
      </c>
      <c r="AD3591" s="1" t="s">
        <v>71</v>
      </c>
      <c r="AE3591" s="1" t="s">
        <v>72</v>
      </c>
      <c r="AF3591" s="1" t="s">
        <v>72</v>
      </c>
      <c r="AG3591" s="1" t="s">
        <v>73</v>
      </c>
      <c r="AH3591" s="1" t="s">
        <v>72</v>
      </c>
      <c r="AI3591" s="1" t="s">
        <v>72</v>
      </c>
      <c r="AJ3591" s="1" t="s">
        <v>72</v>
      </c>
      <c r="AK3591" s="1" t="s">
        <v>72</v>
      </c>
      <c r="AL3591" s="1" t="s">
        <v>16724</v>
      </c>
      <c r="AM3591" s="1" t="s">
        <v>447</v>
      </c>
      <c r="AN3591" s="1" t="s">
        <v>447</v>
      </c>
      <c r="AO3591" s="1" t="s">
        <v>448</v>
      </c>
      <c r="AP3591" s="1" t="s">
        <v>77</v>
      </c>
      <c r="AQ3591" s="1" t="s">
        <v>72</v>
      </c>
      <c r="AR3591" s="1" t="s">
        <v>666</v>
      </c>
      <c r="AS3591" s="1" t="s">
        <v>16719</v>
      </c>
      <c r="AT3591" s="1" t="s">
        <v>77</v>
      </c>
      <c r="AU3591" s="1" t="s">
        <v>450</v>
      </c>
      <c r="AV3591" s="1" t="s">
        <v>404</v>
      </c>
      <c r="AW3591" s="1" t="s">
        <v>451</v>
      </c>
      <c r="AX3591" s="1" t="s">
        <v>452</v>
      </c>
    </row>
    <row r="3592" spans="1:50" hidden="1">
      <c r="A3592" s="1" t="s">
        <v>16725</v>
      </c>
      <c r="B3592" s="1" t="s">
        <v>1276</v>
      </c>
      <c r="C3592" s="1" t="s">
        <v>16726</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16727</v>
      </c>
      <c r="AM3592" s="1" t="s">
        <v>462</v>
      </c>
      <c r="AN3592" s="1" t="s">
        <v>462</v>
      </c>
      <c r="AO3592" s="1" t="s">
        <v>164</v>
      </c>
      <c r="AP3592" s="1" t="s">
        <v>77</v>
      </c>
      <c r="AQ3592" s="1" t="s">
        <v>72</v>
      </c>
      <c r="AR3592" s="1" t="s">
        <v>2445</v>
      </c>
      <c r="AS3592" s="1" t="s">
        <v>16725</v>
      </c>
      <c r="AT3592" s="1" t="s">
        <v>77</v>
      </c>
      <c r="AU3592" s="1" t="s">
        <v>435</v>
      </c>
      <c r="AV3592" s="1" t="s">
        <v>404</v>
      </c>
      <c r="AW3592" s="1" t="s">
        <v>464</v>
      </c>
      <c r="AX3592" s="1" t="s">
        <v>465</v>
      </c>
    </row>
    <row r="3593" spans="1:50" hidden="1">
      <c r="A3593" s="1" t="s">
        <v>16728</v>
      </c>
      <c r="B3593" s="1" t="s">
        <v>1276</v>
      </c>
      <c r="C3593" s="1" t="s">
        <v>16729</v>
      </c>
      <c r="D3593" s="1" t="s">
        <v>50</v>
      </c>
      <c r="E3593" s="1" t="s">
        <v>16730</v>
      </c>
      <c r="F3593" s="1" t="s">
        <v>16731</v>
      </c>
      <c r="G3593" s="1" t="s">
        <v>16732</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16730</v>
      </c>
      <c r="AA3593" s="1" t="s">
        <v>52</v>
      </c>
      <c r="AB3593" s="1" t="s">
        <v>52</v>
      </c>
      <c r="AC3593" s="1" t="s">
        <v>52</v>
      </c>
      <c r="AD3593" s="1" t="s">
        <v>71</v>
      </c>
      <c r="AE3593" s="1" t="s">
        <v>72</v>
      </c>
      <c r="AF3593" s="1" t="s">
        <v>72</v>
      </c>
      <c r="AG3593" s="1" t="s">
        <v>73</v>
      </c>
      <c r="AH3593" s="1" t="s">
        <v>72</v>
      </c>
      <c r="AI3593" s="1" t="s">
        <v>72</v>
      </c>
      <c r="AJ3593" s="1" t="s">
        <v>72</v>
      </c>
      <c r="AK3593" s="1" t="s">
        <v>72</v>
      </c>
      <c r="AL3593" s="1" t="s">
        <v>16733</v>
      </c>
      <c r="AM3593" s="1" t="s">
        <v>447</v>
      </c>
      <c r="AN3593" s="1" t="s">
        <v>447</v>
      </c>
      <c r="AO3593" s="1" t="s">
        <v>475</v>
      </c>
      <c r="AP3593" s="1" t="s">
        <v>77</v>
      </c>
      <c r="AQ3593" s="1" t="s">
        <v>72</v>
      </c>
      <c r="AR3593" s="1" t="s">
        <v>1859</v>
      </c>
      <c r="AS3593" s="1" t="s">
        <v>16728</v>
      </c>
      <c r="AT3593" s="1" t="s">
        <v>77</v>
      </c>
      <c r="AU3593" s="1" t="s">
        <v>477</v>
      </c>
      <c r="AV3593" s="1" t="s">
        <v>404</v>
      </c>
      <c r="AW3593" s="1" t="s">
        <v>478</v>
      </c>
      <c r="AX3593" s="1" t="s">
        <v>479</v>
      </c>
    </row>
    <row r="3594" spans="1:50" hidden="1">
      <c r="A3594" s="1" t="s">
        <v>16734</v>
      </c>
      <c r="B3594" s="1" t="s">
        <v>1276</v>
      </c>
      <c r="C3594" s="1" t="s">
        <v>16735</v>
      </c>
      <c r="D3594" s="1" t="s">
        <v>50</v>
      </c>
      <c r="E3594" s="1" t="s">
        <v>16736</v>
      </c>
      <c r="F3594" s="1" t="s">
        <v>16737</v>
      </c>
      <c r="G3594" s="1" t="s">
        <v>16738</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16736</v>
      </c>
      <c r="AA3594" s="1" t="s">
        <v>52</v>
      </c>
      <c r="AB3594" s="1" t="s">
        <v>52</v>
      </c>
      <c r="AC3594" s="1" t="s">
        <v>52</v>
      </c>
      <c r="AD3594" s="1" t="s">
        <v>71</v>
      </c>
      <c r="AE3594" s="1" t="s">
        <v>72</v>
      </c>
      <c r="AF3594" s="1" t="s">
        <v>72</v>
      </c>
      <c r="AG3594" s="1" t="s">
        <v>73</v>
      </c>
      <c r="AH3594" s="1" t="s">
        <v>72</v>
      </c>
      <c r="AI3594" s="1" t="s">
        <v>72</v>
      </c>
      <c r="AJ3594" s="1" t="s">
        <v>72</v>
      </c>
      <c r="AK3594" s="1" t="s">
        <v>72</v>
      </c>
      <c r="AL3594" s="1" t="s">
        <v>16739</v>
      </c>
      <c r="AM3594" s="1" t="s">
        <v>447</v>
      </c>
      <c r="AN3594" s="1" t="s">
        <v>447</v>
      </c>
      <c r="AO3594" s="1" t="s">
        <v>486</v>
      </c>
      <c r="AP3594" s="1" t="s">
        <v>77</v>
      </c>
      <c r="AQ3594" s="1" t="s">
        <v>72</v>
      </c>
      <c r="AR3594" s="1" t="s">
        <v>2648</v>
      </c>
      <c r="AS3594" s="1" t="s">
        <v>16734</v>
      </c>
      <c r="AT3594" s="1" t="s">
        <v>77</v>
      </c>
      <c r="AU3594" s="1" t="s">
        <v>450</v>
      </c>
      <c r="AV3594" s="1" t="s">
        <v>404</v>
      </c>
      <c r="AW3594" s="1" t="s">
        <v>488</v>
      </c>
      <c r="AX3594" s="1" t="s">
        <v>489</v>
      </c>
    </row>
    <row r="3595" spans="1:50" hidden="1">
      <c r="A3595" s="1" t="s">
        <v>16740</v>
      </c>
      <c r="B3595" s="1" t="s">
        <v>1276</v>
      </c>
      <c r="C3595" s="1" t="s">
        <v>16741</v>
      </c>
      <c r="D3595" s="1" t="s">
        <v>50</v>
      </c>
      <c r="E3595" s="1" t="s">
        <v>16736</v>
      </c>
      <c r="F3595" s="1" t="s">
        <v>16737</v>
      </c>
      <c r="G3595" s="1" t="s">
        <v>16738</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16736</v>
      </c>
      <c r="AA3595" s="1" t="s">
        <v>52</v>
      </c>
      <c r="AB3595" s="1" t="s">
        <v>52</v>
      </c>
      <c r="AC3595" s="1" t="s">
        <v>52</v>
      </c>
      <c r="AD3595" s="1" t="s">
        <v>71</v>
      </c>
      <c r="AE3595" s="1" t="s">
        <v>72</v>
      </c>
      <c r="AF3595" s="1" t="s">
        <v>72</v>
      </c>
      <c r="AG3595" s="1" t="s">
        <v>73</v>
      </c>
      <c r="AH3595" s="1" t="s">
        <v>72</v>
      </c>
      <c r="AI3595" s="1" t="s">
        <v>72</v>
      </c>
      <c r="AJ3595" s="1" t="s">
        <v>72</v>
      </c>
      <c r="AK3595" s="1" t="s">
        <v>72</v>
      </c>
      <c r="AL3595" s="1" t="s">
        <v>16742</v>
      </c>
      <c r="AM3595" s="1" t="s">
        <v>447</v>
      </c>
      <c r="AN3595" s="1" t="s">
        <v>447</v>
      </c>
      <c r="AO3595" s="1" t="s">
        <v>496</v>
      </c>
      <c r="AP3595" s="1" t="s">
        <v>77</v>
      </c>
      <c r="AQ3595" s="1" t="s">
        <v>72</v>
      </c>
      <c r="AR3595" s="1" t="s">
        <v>734</v>
      </c>
      <c r="AS3595" s="1" t="s">
        <v>16740</v>
      </c>
      <c r="AT3595" s="1" t="s">
        <v>77</v>
      </c>
      <c r="AU3595" s="1" t="s">
        <v>450</v>
      </c>
      <c r="AV3595" s="1" t="s">
        <v>404</v>
      </c>
      <c r="AW3595" s="1" t="s">
        <v>498</v>
      </c>
      <c r="AX3595" s="1" t="s">
        <v>489</v>
      </c>
    </row>
    <row r="3596" spans="1:50" hidden="1">
      <c r="A3596" s="1" t="s">
        <v>16743</v>
      </c>
      <c r="B3596" s="1" t="s">
        <v>1276</v>
      </c>
      <c r="C3596" s="1" t="s">
        <v>16720</v>
      </c>
      <c r="D3596" s="1" t="s">
        <v>50</v>
      </c>
      <c r="E3596" s="1" t="s">
        <v>16721</v>
      </c>
      <c r="F3596" s="1" t="s">
        <v>16722</v>
      </c>
      <c r="G3596" s="1" t="s">
        <v>16723</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16721</v>
      </c>
      <c r="AA3596" s="1" t="s">
        <v>52</v>
      </c>
      <c r="AB3596" s="1" t="s">
        <v>52</v>
      </c>
      <c r="AC3596" s="1" t="s">
        <v>52</v>
      </c>
      <c r="AD3596" s="1" t="s">
        <v>71</v>
      </c>
      <c r="AE3596" s="1" t="s">
        <v>72</v>
      </c>
      <c r="AF3596" s="1" t="s">
        <v>72</v>
      </c>
      <c r="AG3596" s="1" t="s">
        <v>73</v>
      </c>
      <c r="AH3596" s="1" t="s">
        <v>72</v>
      </c>
      <c r="AI3596" s="1" t="s">
        <v>72</v>
      </c>
      <c r="AJ3596" s="1" t="s">
        <v>72</v>
      </c>
      <c r="AK3596" s="1" t="s">
        <v>72</v>
      </c>
      <c r="AL3596" s="1" t="s">
        <v>16744</v>
      </c>
      <c r="AM3596" s="1" t="s">
        <v>447</v>
      </c>
      <c r="AN3596" s="1" t="s">
        <v>447</v>
      </c>
      <c r="AO3596" s="1" t="s">
        <v>502</v>
      </c>
      <c r="AP3596" s="1" t="s">
        <v>77</v>
      </c>
      <c r="AQ3596" s="1" t="s">
        <v>72</v>
      </c>
      <c r="AR3596" s="1" t="s">
        <v>2528</v>
      </c>
      <c r="AS3596" s="1" t="s">
        <v>16743</v>
      </c>
      <c r="AT3596" s="1" t="s">
        <v>77</v>
      </c>
      <c r="AU3596" s="1" t="s">
        <v>450</v>
      </c>
      <c r="AV3596" s="1" t="s">
        <v>404</v>
      </c>
      <c r="AW3596" s="1" t="s">
        <v>504</v>
      </c>
      <c r="AX3596" s="1" t="s">
        <v>452</v>
      </c>
    </row>
    <row r="3597" spans="1:50" hidden="1">
      <c r="A3597" s="1" t="s">
        <v>16745</v>
      </c>
      <c r="B3597" s="1" t="s">
        <v>1276</v>
      </c>
      <c r="C3597" s="1" t="s">
        <v>16746</v>
      </c>
      <c r="D3597" s="1" t="s">
        <v>50</v>
      </c>
      <c r="E3597" s="1" t="s">
        <v>16747</v>
      </c>
      <c r="F3597" s="1" t="s">
        <v>16748</v>
      </c>
      <c r="G3597" s="1" t="s">
        <v>16749</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16747</v>
      </c>
      <c r="AA3597" s="1" t="s">
        <v>52</v>
      </c>
      <c r="AB3597" s="1" t="s">
        <v>52</v>
      </c>
      <c r="AC3597" s="1" t="s">
        <v>52</v>
      </c>
      <c r="AD3597" s="1" t="s">
        <v>71</v>
      </c>
      <c r="AE3597" s="1" t="s">
        <v>72</v>
      </c>
      <c r="AF3597" s="1" t="s">
        <v>72</v>
      </c>
      <c r="AG3597" s="1" t="s">
        <v>73</v>
      </c>
      <c r="AH3597" s="1" t="s">
        <v>72</v>
      </c>
      <c r="AI3597" s="1" t="s">
        <v>72</v>
      </c>
      <c r="AJ3597" s="1" t="s">
        <v>72</v>
      </c>
      <c r="AK3597" s="1" t="s">
        <v>72</v>
      </c>
      <c r="AL3597" s="1" t="s">
        <v>16750</v>
      </c>
      <c r="AM3597" s="1" t="s">
        <v>447</v>
      </c>
      <c r="AN3597" s="1" t="s">
        <v>447</v>
      </c>
      <c r="AO3597" s="1" t="s">
        <v>527</v>
      </c>
      <c r="AP3597" s="1" t="s">
        <v>77</v>
      </c>
      <c r="AQ3597" s="1" t="s">
        <v>72</v>
      </c>
      <c r="AR3597" s="1" t="s">
        <v>475</v>
      </c>
      <c r="AS3597" s="1" t="s">
        <v>16745</v>
      </c>
      <c r="AT3597" s="1" t="s">
        <v>77</v>
      </c>
      <c r="AU3597" s="1" t="s">
        <v>450</v>
      </c>
      <c r="AV3597" s="1" t="s">
        <v>404</v>
      </c>
      <c r="AW3597" s="1" t="s">
        <v>529</v>
      </c>
      <c r="AX3597" s="1" t="s">
        <v>530</v>
      </c>
    </row>
    <row r="3598" spans="1:50" hidden="1">
      <c r="A3598" s="1" t="s">
        <v>16751</v>
      </c>
      <c r="B3598" s="1" t="s">
        <v>1276</v>
      </c>
      <c r="C3598" s="1" t="s">
        <v>16752</v>
      </c>
      <c r="D3598" s="1" t="s">
        <v>50</v>
      </c>
      <c r="E3598" s="1" t="s">
        <v>16736</v>
      </c>
      <c r="F3598" s="1" t="s">
        <v>16737</v>
      </c>
      <c r="G3598" s="1" t="s">
        <v>16738</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16736</v>
      </c>
      <c r="AA3598" s="1" t="s">
        <v>52</v>
      </c>
      <c r="AB3598" s="1" t="s">
        <v>52</v>
      </c>
      <c r="AC3598" s="1" t="s">
        <v>52</v>
      </c>
      <c r="AD3598" s="1" t="s">
        <v>71</v>
      </c>
      <c r="AE3598" s="1" t="s">
        <v>72</v>
      </c>
      <c r="AF3598" s="1" t="s">
        <v>72</v>
      </c>
      <c r="AG3598" s="1" t="s">
        <v>73</v>
      </c>
      <c r="AH3598" s="1" t="s">
        <v>72</v>
      </c>
      <c r="AI3598" s="1" t="s">
        <v>72</v>
      </c>
      <c r="AJ3598" s="1" t="s">
        <v>72</v>
      </c>
      <c r="AK3598" s="1" t="s">
        <v>72</v>
      </c>
      <c r="AL3598" s="1" t="s">
        <v>16753</v>
      </c>
      <c r="AM3598" s="1" t="s">
        <v>447</v>
      </c>
      <c r="AN3598" s="1" t="s">
        <v>447</v>
      </c>
      <c r="AO3598" s="1" t="s">
        <v>537</v>
      </c>
      <c r="AP3598" s="1" t="s">
        <v>77</v>
      </c>
      <c r="AQ3598" s="1" t="s">
        <v>72</v>
      </c>
      <c r="AR3598" s="1" t="s">
        <v>787</v>
      </c>
      <c r="AS3598" s="1" t="s">
        <v>16751</v>
      </c>
      <c r="AT3598" s="1" t="s">
        <v>77</v>
      </c>
      <c r="AU3598" s="1" t="s">
        <v>450</v>
      </c>
      <c r="AV3598" s="1" t="s">
        <v>404</v>
      </c>
      <c r="AW3598" s="1" t="s">
        <v>539</v>
      </c>
      <c r="AX3598" s="1" t="s">
        <v>540</v>
      </c>
    </row>
    <row r="3599" spans="1:50" hidden="1">
      <c r="A3599" s="1" t="s">
        <v>16754</v>
      </c>
      <c r="B3599" s="1" t="s">
        <v>1276</v>
      </c>
      <c r="C3599" s="1" t="s">
        <v>16755</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16756</v>
      </c>
      <c r="AM3599" s="1" t="s">
        <v>447</v>
      </c>
      <c r="AN3599" s="1" t="s">
        <v>447</v>
      </c>
      <c r="AO3599" s="1" t="s">
        <v>543</v>
      </c>
      <c r="AP3599" s="1" t="s">
        <v>77</v>
      </c>
      <c r="AQ3599" s="1" t="s">
        <v>72</v>
      </c>
      <c r="AR3599" s="1" t="s">
        <v>3469</v>
      </c>
      <c r="AS3599" s="1" t="s">
        <v>16754</v>
      </c>
      <c r="AT3599" s="1" t="s">
        <v>77</v>
      </c>
      <c r="AU3599" s="1" t="s">
        <v>435</v>
      </c>
      <c r="AV3599" s="1" t="s">
        <v>404</v>
      </c>
      <c r="AW3599" s="1" t="s">
        <v>545</v>
      </c>
      <c r="AX3599" s="1" t="s">
        <v>546</v>
      </c>
    </row>
    <row r="3600" spans="1:50" hidden="1">
      <c r="A3600" s="1" t="s">
        <v>16757</v>
      </c>
      <c r="B3600" s="1" t="s">
        <v>1276</v>
      </c>
      <c r="C3600" s="1" t="s">
        <v>16741</v>
      </c>
      <c r="D3600" s="1" t="s">
        <v>50</v>
      </c>
      <c r="E3600" s="1" t="s">
        <v>16736</v>
      </c>
      <c r="F3600" s="1" t="s">
        <v>16737</v>
      </c>
      <c r="G3600" s="1" t="s">
        <v>16738</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16736</v>
      </c>
      <c r="AA3600" s="1" t="s">
        <v>52</v>
      </c>
      <c r="AB3600" s="1" t="s">
        <v>52</v>
      </c>
      <c r="AC3600" s="1" t="s">
        <v>52</v>
      </c>
      <c r="AD3600" s="1" t="s">
        <v>71</v>
      </c>
      <c r="AE3600" s="1" t="s">
        <v>72</v>
      </c>
      <c r="AF3600" s="1" t="s">
        <v>72</v>
      </c>
      <c r="AG3600" s="1" t="s">
        <v>73</v>
      </c>
      <c r="AH3600" s="1" t="s">
        <v>72</v>
      </c>
      <c r="AI3600" s="1" t="s">
        <v>72</v>
      </c>
      <c r="AJ3600" s="1" t="s">
        <v>72</v>
      </c>
      <c r="AK3600" s="1" t="s">
        <v>72</v>
      </c>
      <c r="AL3600" s="1" t="s">
        <v>16758</v>
      </c>
      <c r="AM3600" s="1" t="s">
        <v>447</v>
      </c>
      <c r="AN3600" s="1" t="s">
        <v>447</v>
      </c>
      <c r="AO3600" s="1" t="s">
        <v>552</v>
      </c>
      <c r="AP3600" s="1" t="s">
        <v>77</v>
      </c>
      <c r="AQ3600" s="1" t="s">
        <v>72</v>
      </c>
      <c r="AR3600" s="1" t="s">
        <v>885</v>
      </c>
      <c r="AS3600" s="1" t="s">
        <v>16757</v>
      </c>
      <c r="AT3600" s="1" t="s">
        <v>77</v>
      </c>
      <c r="AU3600" s="1" t="s">
        <v>450</v>
      </c>
      <c r="AV3600" s="1" t="s">
        <v>404</v>
      </c>
      <c r="AW3600" s="1" t="s">
        <v>554</v>
      </c>
      <c r="AX3600" s="1" t="s">
        <v>555</v>
      </c>
    </row>
    <row r="3601" spans="1:50" hidden="1">
      <c r="A3601" s="1" t="s">
        <v>16759</v>
      </c>
      <c r="B3601" s="1" t="s">
        <v>1276</v>
      </c>
      <c r="C3601" s="1" t="s">
        <v>16760</v>
      </c>
      <c r="D3601" s="1" t="s">
        <v>50</v>
      </c>
      <c r="E3601" s="1" t="s">
        <v>16761</v>
      </c>
      <c r="F3601" s="1" t="s">
        <v>16762</v>
      </c>
      <c r="G3601" s="1" t="s">
        <v>16763</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16761</v>
      </c>
      <c r="AA3601" s="1" t="s">
        <v>52</v>
      </c>
      <c r="AB3601" s="1" t="s">
        <v>52</v>
      </c>
      <c r="AC3601" s="1" t="s">
        <v>52</v>
      </c>
      <c r="AD3601" s="1" t="s">
        <v>71</v>
      </c>
      <c r="AE3601" s="1" t="s">
        <v>72</v>
      </c>
      <c r="AF3601" s="1" t="s">
        <v>72</v>
      </c>
      <c r="AG3601" s="1" t="s">
        <v>73</v>
      </c>
      <c r="AH3601" s="1" t="s">
        <v>72</v>
      </c>
      <c r="AI3601" s="1" t="s">
        <v>72</v>
      </c>
      <c r="AJ3601" s="1" t="s">
        <v>72</v>
      </c>
      <c r="AK3601" s="1" t="s">
        <v>72</v>
      </c>
      <c r="AL3601" s="1" t="s">
        <v>16764</v>
      </c>
      <c r="AM3601" s="1" t="s">
        <v>447</v>
      </c>
      <c r="AN3601" s="1" t="s">
        <v>447</v>
      </c>
      <c r="AO3601" s="1" t="s">
        <v>565</v>
      </c>
      <c r="AP3601" s="1" t="s">
        <v>77</v>
      </c>
      <c r="AQ3601" s="1" t="s">
        <v>72</v>
      </c>
      <c r="AR3601" s="1" t="s">
        <v>2260</v>
      </c>
      <c r="AS3601" s="1" t="s">
        <v>16759</v>
      </c>
      <c r="AT3601" s="1" t="s">
        <v>77</v>
      </c>
      <c r="AU3601" s="1" t="s">
        <v>567</v>
      </c>
      <c r="AV3601" s="1" t="s">
        <v>404</v>
      </c>
      <c r="AW3601" s="1" t="s">
        <v>568</v>
      </c>
      <c r="AX3601" s="1" t="s">
        <v>517</v>
      </c>
    </row>
    <row r="3602" spans="1:50" hidden="1">
      <c r="A3602" s="1" t="s">
        <v>16765</v>
      </c>
      <c r="B3602" s="1" t="s">
        <v>1276</v>
      </c>
      <c r="C3602" s="1" t="s">
        <v>16766</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16767</v>
      </c>
      <c r="AM3602" s="1" t="s">
        <v>1138</v>
      </c>
      <c r="AN3602" s="1" t="s">
        <v>1138</v>
      </c>
      <c r="AO3602" s="1" t="s">
        <v>2725</v>
      </c>
      <c r="AP3602" s="1" t="s">
        <v>77</v>
      </c>
      <c r="AQ3602" s="1" t="s">
        <v>72</v>
      </c>
      <c r="AR3602" s="1" t="s">
        <v>3416</v>
      </c>
      <c r="AS3602" s="1" t="s">
        <v>16765</v>
      </c>
      <c r="AT3602" s="1" t="s">
        <v>77</v>
      </c>
      <c r="AU3602" s="1" t="s">
        <v>1676</v>
      </c>
      <c r="AV3602" s="1" t="s">
        <v>404</v>
      </c>
      <c r="AW3602" s="1" t="s">
        <v>2727</v>
      </c>
      <c r="AX3602" s="1" t="s">
        <v>1185</v>
      </c>
    </row>
    <row r="3603" spans="1:50" hidden="1">
      <c r="A3603" s="1" t="s">
        <v>16768</v>
      </c>
      <c r="B3603" s="1" t="s">
        <v>1276</v>
      </c>
      <c r="C3603" s="1" t="s">
        <v>16626</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16769</v>
      </c>
      <c r="AM3603" s="1" t="s">
        <v>1138</v>
      </c>
      <c r="AN3603" s="1" t="s">
        <v>1138</v>
      </c>
      <c r="AO3603" s="1" t="s">
        <v>2734</v>
      </c>
      <c r="AP3603" s="1" t="s">
        <v>77</v>
      </c>
      <c r="AQ3603" s="1" t="s">
        <v>72</v>
      </c>
      <c r="AR3603" s="1" t="s">
        <v>2763</v>
      </c>
      <c r="AS3603" s="1" t="s">
        <v>16768</v>
      </c>
      <c r="AT3603" s="1" t="s">
        <v>77</v>
      </c>
      <c r="AU3603" s="1" t="s">
        <v>1232</v>
      </c>
      <c r="AV3603" s="1" t="s">
        <v>404</v>
      </c>
      <c r="AW3603" s="1" t="s">
        <v>2736</v>
      </c>
      <c r="AX3603" s="1" t="s">
        <v>1203</v>
      </c>
    </row>
    <row r="3604" spans="1:50" hidden="1">
      <c r="A3604" s="1" t="s">
        <v>16770</v>
      </c>
      <c r="B3604" s="1" t="s">
        <v>1276</v>
      </c>
      <c r="C3604" s="1" t="s">
        <v>16626</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16771</v>
      </c>
      <c r="AM3604" s="1" t="s">
        <v>2605</v>
      </c>
      <c r="AN3604" s="1" t="s">
        <v>2605</v>
      </c>
      <c r="AO3604" s="1" t="s">
        <v>2753</v>
      </c>
      <c r="AP3604" s="1" t="s">
        <v>77</v>
      </c>
      <c r="AQ3604" s="1" t="s">
        <v>72</v>
      </c>
      <c r="AR3604" s="1" t="s">
        <v>1303</v>
      </c>
      <c r="AS3604" s="1" t="s">
        <v>16770</v>
      </c>
      <c r="AT3604" s="1" t="s">
        <v>77</v>
      </c>
      <c r="AU3604" s="1" t="s">
        <v>1029</v>
      </c>
      <c r="AV3604" s="1" t="s">
        <v>404</v>
      </c>
      <c r="AW3604" s="1" t="s">
        <v>2755</v>
      </c>
      <c r="AX3604" s="1" t="s">
        <v>2756</v>
      </c>
    </row>
    <row r="3605" spans="1:50" hidden="1">
      <c r="A3605" s="1" t="s">
        <v>16772</v>
      </c>
      <c r="B3605" s="1" t="s">
        <v>1276</v>
      </c>
      <c r="C3605" s="1" t="s">
        <v>16626</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16773</v>
      </c>
      <c r="AM3605" s="1" t="s">
        <v>2605</v>
      </c>
      <c r="AN3605" s="1" t="s">
        <v>2605</v>
      </c>
      <c r="AO3605" s="1" t="s">
        <v>3587</v>
      </c>
      <c r="AP3605" s="1" t="s">
        <v>77</v>
      </c>
      <c r="AQ3605" s="1" t="s">
        <v>72</v>
      </c>
      <c r="AR3605" s="1" t="s">
        <v>1285</v>
      </c>
      <c r="AS3605" s="1" t="s">
        <v>16772</v>
      </c>
      <c r="AT3605" s="1" t="s">
        <v>77</v>
      </c>
      <c r="AU3605" s="1" t="s">
        <v>1029</v>
      </c>
      <c r="AV3605" s="1" t="s">
        <v>404</v>
      </c>
      <c r="AW3605" s="1" t="s">
        <v>3589</v>
      </c>
      <c r="AX3605" s="1" t="s">
        <v>2756</v>
      </c>
    </row>
    <row r="3606" spans="1:50" hidden="1">
      <c r="A3606" s="1" t="s">
        <v>16774</v>
      </c>
      <c r="B3606" s="1" t="s">
        <v>1276</v>
      </c>
      <c r="C3606" s="1" t="s">
        <v>16404</v>
      </c>
      <c r="D3606" s="1" t="s">
        <v>50</v>
      </c>
      <c r="E3606" s="1" t="s">
        <v>16347</v>
      </c>
      <c r="F3606" s="1" t="s">
        <v>16348</v>
      </c>
      <c r="G3606" s="1" t="s">
        <v>16349</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16347</v>
      </c>
      <c r="AA3606" s="1" t="s">
        <v>52</v>
      </c>
      <c r="AB3606" s="1" t="s">
        <v>52</v>
      </c>
      <c r="AC3606" s="1" t="s">
        <v>52</v>
      </c>
      <c r="AD3606" s="1" t="s">
        <v>71</v>
      </c>
      <c r="AE3606" s="1" t="s">
        <v>72</v>
      </c>
      <c r="AF3606" s="1" t="s">
        <v>72</v>
      </c>
      <c r="AG3606" s="1" t="s">
        <v>73</v>
      </c>
      <c r="AH3606" s="1" t="s">
        <v>72</v>
      </c>
      <c r="AI3606" s="1" t="s">
        <v>72</v>
      </c>
      <c r="AJ3606" s="1" t="s">
        <v>72</v>
      </c>
      <c r="AK3606" s="1" t="s">
        <v>72</v>
      </c>
      <c r="AL3606" s="1" t="s">
        <v>16775</v>
      </c>
      <c r="AM3606" s="1" t="s">
        <v>1138</v>
      </c>
      <c r="AN3606" s="1" t="s">
        <v>1138</v>
      </c>
      <c r="AO3606" s="1" t="s">
        <v>2763</v>
      </c>
      <c r="AP3606" s="1" t="s">
        <v>77</v>
      </c>
      <c r="AQ3606" s="1" t="s">
        <v>72</v>
      </c>
      <c r="AR3606" s="1" t="s">
        <v>1826</v>
      </c>
      <c r="AS3606" s="1" t="s">
        <v>16774</v>
      </c>
      <c r="AT3606" s="1" t="s">
        <v>77</v>
      </c>
      <c r="AU3606" s="1" t="s">
        <v>1141</v>
      </c>
      <c r="AV3606" s="1" t="s">
        <v>404</v>
      </c>
      <c r="AW3606" s="1" t="s">
        <v>2765</v>
      </c>
      <c r="AX3606" s="1" t="s">
        <v>1143</v>
      </c>
    </row>
    <row r="3607" spans="1:50" hidden="1">
      <c r="A3607" s="1" t="s">
        <v>16776</v>
      </c>
      <c r="B3607" s="1" t="s">
        <v>1276</v>
      </c>
      <c r="C3607" s="1" t="s">
        <v>16766</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16777</v>
      </c>
      <c r="AM3607" s="1" t="s">
        <v>2605</v>
      </c>
      <c r="AN3607" s="1" t="s">
        <v>2605</v>
      </c>
      <c r="AO3607" s="1" t="s">
        <v>2771</v>
      </c>
      <c r="AP3607" s="1" t="s">
        <v>77</v>
      </c>
      <c r="AQ3607" s="1" t="s">
        <v>72</v>
      </c>
      <c r="AR3607" s="1" t="s">
        <v>1501</v>
      </c>
      <c r="AS3607" s="1" t="s">
        <v>16776</v>
      </c>
      <c r="AT3607" s="1" t="s">
        <v>77</v>
      </c>
      <c r="AU3607" s="1" t="s">
        <v>1029</v>
      </c>
      <c r="AV3607" s="1" t="s">
        <v>404</v>
      </c>
      <c r="AW3607" s="1" t="s">
        <v>2773</v>
      </c>
      <c r="AX3607" s="1" t="s">
        <v>2774</v>
      </c>
    </row>
    <row r="3608" spans="1:50" hidden="1">
      <c r="A3608" s="1" t="s">
        <v>16778</v>
      </c>
      <c r="B3608" s="1" t="s">
        <v>1276</v>
      </c>
      <c r="C3608" s="1" t="s">
        <v>16475</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16779</v>
      </c>
      <c r="AM3608" s="1" t="s">
        <v>2605</v>
      </c>
      <c r="AN3608" s="1" t="s">
        <v>2605</v>
      </c>
      <c r="AO3608" s="1" t="s">
        <v>3596</v>
      </c>
      <c r="AP3608" s="1" t="s">
        <v>77</v>
      </c>
      <c r="AQ3608" s="1" t="s">
        <v>72</v>
      </c>
      <c r="AR3608" s="1" t="s">
        <v>2231</v>
      </c>
      <c r="AS3608" s="1" t="s">
        <v>16778</v>
      </c>
      <c r="AT3608" s="1" t="s">
        <v>77</v>
      </c>
      <c r="AU3608" s="1" t="s">
        <v>1232</v>
      </c>
      <c r="AV3608" s="1" t="s">
        <v>404</v>
      </c>
      <c r="AW3608" s="1" t="s">
        <v>3598</v>
      </c>
      <c r="AX3608" s="1" t="s">
        <v>2756</v>
      </c>
    </row>
    <row r="3609" spans="1:50" hidden="1">
      <c r="A3609" s="1" t="s">
        <v>16780</v>
      </c>
      <c r="B3609" s="1" t="s">
        <v>1276</v>
      </c>
      <c r="C3609" s="1" t="s">
        <v>16404</v>
      </c>
      <c r="D3609" s="1" t="s">
        <v>50</v>
      </c>
      <c r="E3609" s="1" t="s">
        <v>16347</v>
      </c>
      <c r="F3609" s="1" t="s">
        <v>16348</v>
      </c>
      <c r="G3609" s="1" t="s">
        <v>16349</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16347</v>
      </c>
      <c r="AA3609" s="1" t="s">
        <v>52</v>
      </c>
      <c r="AB3609" s="1" t="s">
        <v>52</v>
      </c>
      <c r="AC3609" s="1" t="s">
        <v>52</v>
      </c>
      <c r="AD3609" s="1" t="s">
        <v>71</v>
      </c>
      <c r="AE3609" s="1" t="s">
        <v>72</v>
      </c>
      <c r="AF3609" s="1" t="s">
        <v>72</v>
      </c>
      <c r="AG3609" s="1" t="s">
        <v>73</v>
      </c>
      <c r="AH3609" s="1" t="s">
        <v>72</v>
      </c>
      <c r="AI3609" s="1" t="s">
        <v>72</v>
      </c>
      <c r="AJ3609" s="1" t="s">
        <v>72</v>
      </c>
      <c r="AK3609" s="1" t="s">
        <v>72</v>
      </c>
      <c r="AL3609" s="1" t="s">
        <v>16781</v>
      </c>
      <c r="AM3609" s="1" t="s">
        <v>1138</v>
      </c>
      <c r="AN3609" s="1" t="s">
        <v>1138</v>
      </c>
      <c r="AO3609" s="1" t="s">
        <v>2790</v>
      </c>
      <c r="AP3609" s="1" t="s">
        <v>77</v>
      </c>
      <c r="AQ3609" s="1" t="s">
        <v>72</v>
      </c>
      <c r="AR3609" s="1" t="s">
        <v>2512</v>
      </c>
      <c r="AS3609" s="1" t="s">
        <v>16780</v>
      </c>
      <c r="AT3609" s="1" t="s">
        <v>77</v>
      </c>
      <c r="AU3609" s="1" t="s">
        <v>1141</v>
      </c>
      <c r="AV3609" s="1" t="s">
        <v>404</v>
      </c>
      <c r="AW3609" s="1" t="s">
        <v>2792</v>
      </c>
      <c r="AX3609" s="1" t="s">
        <v>1143</v>
      </c>
    </row>
    <row r="3610" spans="1:50" hidden="1">
      <c r="A3610" s="1" t="s">
        <v>16782</v>
      </c>
      <c r="B3610" s="1" t="s">
        <v>1276</v>
      </c>
      <c r="C3610" s="1" t="s">
        <v>16783</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16784</v>
      </c>
      <c r="AM3610" s="1" t="s">
        <v>1138</v>
      </c>
      <c r="AN3610" s="1" t="s">
        <v>1138</v>
      </c>
      <c r="AO3610" s="1" t="s">
        <v>2809</v>
      </c>
      <c r="AP3610" s="1" t="s">
        <v>77</v>
      </c>
      <c r="AQ3610" s="1" t="s">
        <v>72</v>
      </c>
      <c r="AR3610" s="1" t="s">
        <v>1320</v>
      </c>
      <c r="AS3610" s="1" t="s">
        <v>16782</v>
      </c>
      <c r="AT3610" s="1" t="s">
        <v>77</v>
      </c>
      <c r="AU3610" s="1" t="s">
        <v>1232</v>
      </c>
      <c r="AV3610" s="1" t="s">
        <v>404</v>
      </c>
      <c r="AW3610" s="1" t="s">
        <v>2811</v>
      </c>
      <c r="AX3610" s="1" t="s">
        <v>1185</v>
      </c>
    </row>
    <row r="3611" spans="1:50" hidden="1">
      <c r="A3611" s="1" t="s">
        <v>16785</v>
      </c>
      <c r="B3611" s="1" t="s">
        <v>1276</v>
      </c>
      <c r="C3611" s="1" t="s">
        <v>16783</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16786</v>
      </c>
      <c r="AM3611" s="1" t="s">
        <v>1138</v>
      </c>
      <c r="AN3611" s="1" t="s">
        <v>1138</v>
      </c>
      <c r="AO3611" s="1" t="s">
        <v>2818</v>
      </c>
      <c r="AP3611" s="1" t="s">
        <v>77</v>
      </c>
      <c r="AQ3611" s="1" t="s">
        <v>72</v>
      </c>
      <c r="AR3611" s="1" t="s">
        <v>1550</v>
      </c>
      <c r="AS3611" s="1" t="s">
        <v>16785</v>
      </c>
      <c r="AT3611" s="1" t="s">
        <v>77</v>
      </c>
      <c r="AU3611" s="1" t="s">
        <v>1232</v>
      </c>
      <c r="AV3611" s="1" t="s">
        <v>404</v>
      </c>
      <c r="AW3611" s="1" t="s">
        <v>2820</v>
      </c>
      <c r="AX3611" s="1" t="s">
        <v>1203</v>
      </c>
    </row>
    <row r="3612" spans="1:50" hidden="1">
      <c r="A3612" s="1" t="s">
        <v>16787</v>
      </c>
      <c r="B3612" s="1" t="s">
        <v>1276</v>
      </c>
      <c r="C3612" s="1" t="s">
        <v>16788</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16789</v>
      </c>
      <c r="AM3612" s="1" t="s">
        <v>1138</v>
      </c>
      <c r="AN3612" s="1" t="s">
        <v>1138</v>
      </c>
      <c r="AO3612" s="1" t="s">
        <v>1942</v>
      </c>
      <c r="AP3612" s="1" t="s">
        <v>77</v>
      </c>
      <c r="AQ3612" s="1" t="s">
        <v>72</v>
      </c>
      <c r="AR3612" s="1" t="s">
        <v>1139</v>
      </c>
      <c r="AS3612" s="1" t="s">
        <v>16787</v>
      </c>
      <c r="AT3612" s="1" t="s">
        <v>77</v>
      </c>
      <c r="AU3612" s="1" t="s">
        <v>1676</v>
      </c>
      <c r="AV3612" s="1" t="s">
        <v>404</v>
      </c>
      <c r="AW3612" s="1" t="s">
        <v>1944</v>
      </c>
      <c r="AX3612" s="1" t="s">
        <v>1185</v>
      </c>
    </row>
    <row r="3613" spans="1:50">
      <c r="A3613" s="1" t="s">
        <v>16790</v>
      </c>
      <c r="B3613" s="1" t="s">
        <v>1276</v>
      </c>
      <c r="C3613" s="1" t="s">
        <v>16791</v>
      </c>
      <c r="D3613" s="1" t="s">
        <v>50</v>
      </c>
      <c r="E3613" s="1" t="s">
        <v>3538</v>
      </c>
      <c r="F3613" s="1" t="s">
        <v>3539</v>
      </c>
      <c r="G3613" s="1" t="s">
        <v>3540</v>
      </c>
      <c r="H3613" s="1" t="s">
        <v>53</v>
      </c>
      <c r="I3613" s="1" t="s">
        <v>54</v>
      </c>
      <c r="J3613" s="1" t="s">
        <v>55</v>
      </c>
      <c r="K3613" s="1" t="s">
        <v>2831</v>
      </c>
      <c r="L3613" s="1" t="s">
        <v>2832</v>
      </c>
      <c r="M3613" s="1" t="s">
        <v>58</v>
      </c>
      <c r="N3613" s="1" t="s">
        <v>59</v>
      </c>
      <c r="O3613" s="1" t="s">
        <v>16792</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16793</v>
      </c>
      <c r="AM3613" s="1" t="s">
        <v>1138</v>
      </c>
      <c r="AN3613" s="1" t="s">
        <v>1138</v>
      </c>
      <c r="AO3613" s="1" t="s">
        <v>291</v>
      </c>
      <c r="AP3613" s="1" t="s">
        <v>77</v>
      </c>
      <c r="AQ3613" s="1" t="s">
        <v>72</v>
      </c>
      <c r="AR3613" s="1" t="s">
        <v>1256</v>
      </c>
      <c r="AS3613" s="1" t="s">
        <v>16790</v>
      </c>
      <c r="AT3613" s="1" t="s">
        <v>77</v>
      </c>
      <c r="AU3613" s="1" t="s">
        <v>1676</v>
      </c>
      <c r="AV3613" s="1" t="s">
        <v>404</v>
      </c>
      <c r="AW3613" s="1" t="s">
        <v>2836</v>
      </c>
      <c r="AX3613" s="1" t="s">
        <v>1185</v>
      </c>
    </row>
    <row r="3614" spans="1:50" hidden="1">
      <c r="A3614" s="1" t="s">
        <v>16794</v>
      </c>
      <c r="B3614" s="1" t="s">
        <v>1276</v>
      </c>
      <c r="C3614" s="1" t="s">
        <v>16791</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16795</v>
      </c>
      <c r="AM3614" s="1" t="s">
        <v>2605</v>
      </c>
      <c r="AN3614" s="1" t="s">
        <v>2605</v>
      </c>
      <c r="AO3614" s="1" t="s">
        <v>2842</v>
      </c>
      <c r="AP3614" s="1" t="s">
        <v>77</v>
      </c>
      <c r="AQ3614" s="1" t="s">
        <v>72</v>
      </c>
      <c r="AR3614" s="1" t="s">
        <v>1443</v>
      </c>
      <c r="AS3614" s="1" t="s">
        <v>16794</v>
      </c>
      <c r="AT3614" s="1" t="s">
        <v>77</v>
      </c>
      <c r="AU3614" s="1" t="s">
        <v>1029</v>
      </c>
      <c r="AV3614" s="1" t="s">
        <v>404</v>
      </c>
      <c r="AW3614" s="1" t="s">
        <v>2844</v>
      </c>
      <c r="AX3614" s="1" t="s">
        <v>2756</v>
      </c>
    </row>
    <row r="3615" spans="1:50" hidden="1">
      <c r="A3615" s="1" t="s">
        <v>16796</v>
      </c>
      <c r="B3615" s="1" t="s">
        <v>1276</v>
      </c>
      <c r="C3615" s="1" t="s">
        <v>16791</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16797</v>
      </c>
      <c r="AM3615" s="1" t="s">
        <v>1138</v>
      </c>
      <c r="AN3615" s="1" t="s">
        <v>1138</v>
      </c>
      <c r="AO3615" s="1" t="s">
        <v>2867</v>
      </c>
      <c r="AP3615" s="1" t="s">
        <v>77</v>
      </c>
      <c r="AQ3615" s="1" t="s">
        <v>72</v>
      </c>
      <c r="AR3615" s="1" t="s">
        <v>2790</v>
      </c>
      <c r="AS3615" s="1" t="s">
        <v>16796</v>
      </c>
      <c r="AT3615" s="1" t="s">
        <v>77</v>
      </c>
      <c r="AU3615" s="1" t="s">
        <v>1676</v>
      </c>
      <c r="AV3615" s="1" t="s">
        <v>404</v>
      </c>
      <c r="AW3615" s="1" t="s">
        <v>2869</v>
      </c>
      <c r="AX3615" s="1" t="s">
        <v>1185</v>
      </c>
    </row>
    <row r="3616" spans="1:50" hidden="1">
      <c r="A3616" s="1" t="s">
        <v>16798</v>
      </c>
      <c r="B3616" s="1" t="s">
        <v>1276</v>
      </c>
      <c r="C3616" s="1" t="s">
        <v>16766</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16799</v>
      </c>
      <c r="AM3616" s="1" t="s">
        <v>1138</v>
      </c>
      <c r="AN3616" s="1" t="s">
        <v>1138</v>
      </c>
      <c r="AO3616" s="1" t="s">
        <v>2875</v>
      </c>
      <c r="AP3616" s="1" t="s">
        <v>77</v>
      </c>
      <c r="AQ3616" s="1" t="s">
        <v>72</v>
      </c>
      <c r="AR3616" s="1" t="s">
        <v>2404</v>
      </c>
      <c r="AS3616" s="1" t="s">
        <v>16798</v>
      </c>
      <c r="AT3616" s="1" t="s">
        <v>77</v>
      </c>
      <c r="AU3616" s="1" t="s">
        <v>1232</v>
      </c>
      <c r="AV3616" s="1" t="s">
        <v>404</v>
      </c>
      <c r="AW3616" s="1" t="s">
        <v>2877</v>
      </c>
      <c r="AX3616" s="1" t="s">
        <v>1203</v>
      </c>
    </row>
    <row r="3617" spans="1:50" hidden="1">
      <c r="A3617" s="1" t="s">
        <v>16800</v>
      </c>
      <c r="B3617" s="1" t="s">
        <v>1276</v>
      </c>
      <c r="C3617" s="1" t="s">
        <v>16766</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16801</v>
      </c>
      <c r="AM3617" s="1" t="s">
        <v>1138</v>
      </c>
      <c r="AN3617" s="1" t="s">
        <v>1138</v>
      </c>
      <c r="AO3617" s="1" t="s">
        <v>2883</v>
      </c>
      <c r="AP3617" s="1" t="s">
        <v>77</v>
      </c>
      <c r="AQ3617" s="1" t="s">
        <v>72</v>
      </c>
      <c r="AR3617" s="1" t="s">
        <v>2520</v>
      </c>
      <c r="AS3617" s="1" t="s">
        <v>16800</v>
      </c>
      <c r="AT3617" s="1" t="s">
        <v>77</v>
      </c>
      <c r="AU3617" s="1" t="s">
        <v>1232</v>
      </c>
      <c r="AV3617" s="1" t="s">
        <v>404</v>
      </c>
      <c r="AW3617" s="1" t="s">
        <v>2885</v>
      </c>
      <c r="AX3617" s="1" t="s">
        <v>1185</v>
      </c>
    </row>
    <row r="3618" spans="1:50" hidden="1">
      <c r="A3618" s="1" t="s">
        <v>16802</v>
      </c>
      <c r="B3618" s="1" t="s">
        <v>1276</v>
      </c>
      <c r="C3618" s="1" t="s">
        <v>16803</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16804</v>
      </c>
      <c r="AM3618" s="1" t="s">
        <v>1138</v>
      </c>
      <c r="AN3618" s="1" t="s">
        <v>1138</v>
      </c>
      <c r="AO3618" s="1" t="s">
        <v>2891</v>
      </c>
      <c r="AP3618" s="1" t="s">
        <v>77</v>
      </c>
      <c r="AQ3618" s="1" t="s">
        <v>72</v>
      </c>
      <c r="AR3618" s="1" t="s">
        <v>1693</v>
      </c>
      <c r="AS3618" s="1" t="s">
        <v>16802</v>
      </c>
      <c r="AT3618" s="1" t="s">
        <v>77</v>
      </c>
      <c r="AU3618" s="1" t="s">
        <v>1232</v>
      </c>
      <c r="AV3618" s="1" t="s">
        <v>404</v>
      </c>
      <c r="AW3618" s="1" t="s">
        <v>2893</v>
      </c>
      <c r="AX3618" s="1" t="s">
        <v>1203</v>
      </c>
    </row>
    <row r="3619" spans="1:50" hidden="1">
      <c r="A3619" s="1" t="s">
        <v>16805</v>
      </c>
      <c r="B3619" s="1" t="s">
        <v>1276</v>
      </c>
      <c r="C3619" s="1" t="s">
        <v>16369</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16806</v>
      </c>
      <c r="AM3619" s="1" t="s">
        <v>1138</v>
      </c>
      <c r="AN3619" s="1" t="s">
        <v>1138</v>
      </c>
      <c r="AO3619" s="1" t="s">
        <v>281</v>
      </c>
      <c r="AP3619" s="1" t="s">
        <v>77</v>
      </c>
      <c r="AQ3619" s="1" t="s">
        <v>72</v>
      </c>
      <c r="AR3619" s="1" t="s">
        <v>2395</v>
      </c>
      <c r="AS3619" s="1" t="s">
        <v>16805</v>
      </c>
      <c r="AT3619" s="1" t="s">
        <v>77</v>
      </c>
      <c r="AU3619" s="1" t="s">
        <v>1676</v>
      </c>
      <c r="AV3619" s="1" t="s">
        <v>404</v>
      </c>
      <c r="AW3619" s="1" t="s">
        <v>2909</v>
      </c>
      <c r="AX3619" s="1" t="s">
        <v>1185</v>
      </c>
    </row>
    <row r="3620" spans="1:50" hidden="1">
      <c r="A3620" s="1" t="s">
        <v>16807</v>
      </c>
      <c r="B3620" s="1" t="s">
        <v>1276</v>
      </c>
      <c r="C3620" s="1" t="s">
        <v>16808</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16809</v>
      </c>
      <c r="AM3620" s="1" t="s">
        <v>1138</v>
      </c>
      <c r="AN3620" s="1" t="s">
        <v>1138</v>
      </c>
      <c r="AO3620" s="1" t="s">
        <v>3707</v>
      </c>
      <c r="AP3620" s="1" t="s">
        <v>77</v>
      </c>
      <c r="AQ3620" s="1" t="s">
        <v>72</v>
      </c>
      <c r="AR3620" s="1" t="s">
        <v>1218</v>
      </c>
      <c r="AS3620" s="1" t="s">
        <v>16807</v>
      </c>
      <c r="AT3620" s="1" t="s">
        <v>77</v>
      </c>
      <c r="AU3620" s="1" t="s">
        <v>1232</v>
      </c>
      <c r="AV3620" s="1" t="s">
        <v>404</v>
      </c>
      <c r="AW3620" s="1" t="s">
        <v>3709</v>
      </c>
      <c r="AX3620" s="1" t="s">
        <v>1837</v>
      </c>
    </row>
    <row r="3621" spans="1:50" hidden="1">
      <c r="A3621" s="1" t="s">
        <v>16810</v>
      </c>
      <c r="B3621" s="1" t="s">
        <v>1276</v>
      </c>
      <c r="C3621" s="1" t="s">
        <v>16811</v>
      </c>
      <c r="D3621" s="1" t="s">
        <v>50</v>
      </c>
      <c r="E3621" s="1" t="s">
        <v>16443</v>
      </c>
      <c r="F3621" s="1" t="s">
        <v>9980</v>
      </c>
      <c r="G3621" s="1" t="s">
        <v>16444</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16443</v>
      </c>
      <c r="AA3621" s="1" t="s">
        <v>52</v>
      </c>
      <c r="AB3621" s="1" t="s">
        <v>52</v>
      </c>
      <c r="AC3621" s="1" t="s">
        <v>52</v>
      </c>
      <c r="AD3621" s="1" t="s">
        <v>71</v>
      </c>
      <c r="AE3621" s="1" t="s">
        <v>72</v>
      </c>
      <c r="AF3621" s="1" t="s">
        <v>72</v>
      </c>
      <c r="AG3621" s="1" t="s">
        <v>73</v>
      </c>
      <c r="AH3621" s="1" t="s">
        <v>72</v>
      </c>
      <c r="AI3621" s="1" t="s">
        <v>72</v>
      </c>
      <c r="AJ3621" s="1" t="s">
        <v>72</v>
      </c>
      <c r="AK3621" s="1" t="s">
        <v>72</v>
      </c>
      <c r="AL3621" s="1" t="s">
        <v>16812</v>
      </c>
      <c r="AM3621" s="1" t="s">
        <v>590</v>
      </c>
      <c r="AN3621" s="1" t="s">
        <v>590</v>
      </c>
      <c r="AO3621" s="1" t="s">
        <v>2941</v>
      </c>
      <c r="AP3621" s="1" t="s">
        <v>77</v>
      </c>
      <c r="AQ3621" s="1" t="s">
        <v>72</v>
      </c>
      <c r="AR3621" s="1" t="s">
        <v>1418</v>
      </c>
      <c r="AS3621" s="1" t="s">
        <v>16810</v>
      </c>
      <c r="AT3621" s="1" t="s">
        <v>77</v>
      </c>
      <c r="AU3621" s="1" t="s">
        <v>450</v>
      </c>
      <c r="AV3621" s="1" t="s">
        <v>404</v>
      </c>
      <c r="AW3621" s="1" t="s">
        <v>2943</v>
      </c>
      <c r="AX3621" s="1" t="s">
        <v>2803</v>
      </c>
    </row>
    <row r="3622" spans="1:50" hidden="1">
      <c r="A3622" s="1" t="s">
        <v>16813</v>
      </c>
      <c r="B3622" s="1" t="s">
        <v>1276</v>
      </c>
      <c r="C3622" s="1" t="s">
        <v>16488</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16814</v>
      </c>
      <c r="AM3622" s="1" t="s">
        <v>1138</v>
      </c>
      <c r="AN3622" s="1" t="s">
        <v>1138</v>
      </c>
      <c r="AO3622" s="1" t="s">
        <v>2957</v>
      </c>
      <c r="AP3622" s="1" t="s">
        <v>77</v>
      </c>
      <c r="AQ3622" s="1" t="s">
        <v>72</v>
      </c>
      <c r="AR3622" s="1" t="s">
        <v>2613</v>
      </c>
      <c r="AS3622" s="1" t="s">
        <v>16813</v>
      </c>
      <c r="AT3622" s="1" t="s">
        <v>77</v>
      </c>
      <c r="AU3622" s="1" t="s">
        <v>1676</v>
      </c>
      <c r="AV3622" s="1" t="s">
        <v>404</v>
      </c>
      <c r="AW3622" s="1" t="s">
        <v>2959</v>
      </c>
      <c r="AX3622" s="1" t="s">
        <v>1185</v>
      </c>
    </row>
    <row r="3623" spans="1:50" hidden="1">
      <c r="A3623" s="1" t="s">
        <v>16815</v>
      </c>
      <c r="B3623" s="1" t="s">
        <v>1276</v>
      </c>
      <c r="C3623" s="1" t="s">
        <v>16488</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16816</v>
      </c>
      <c r="AM3623" s="1" t="s">
        <v>1138</v>
      </c>
      <c r="AN3623" s="1" t="s">
        <v>1138</v>
      </c>
      <c r="AO3623" s="1" t="s">
        <v>2966</v>
      </c>
      <c r="AP3623" s="1" t="s">
        <v>77</v>
      </c>
      <c r="AQ3623" s="1" t="s">
        <v>72</v>
      </c>
      <c r="AR3623" s="1" t="s">
        <v>3026</v>
      </c>
      <c r="AS3623" s="1" t="s">
        <v>16815</v>
      </c>
      <c r="AT3623" s="1" t="s">
        <v>77</v>
      </c>
      <c r="AU3623" s="1" t="s">
        <v>1676</v>
      </c>
      <c r="AV3623" s="1" t="s">
        <v>404</v>
      </c>
      <c r="AW3623" s="1" t="s">
        <v>2968</v>
      </c>
      <c r="AX3623" s="1" t="s">
        <v>1185</v>
      </c>
    </row>
    <row r="3624" spans="1:50" hidden="1">
      <c r="A3624" s="1" t="s">
        <v>16817</v>
      </c>
      <c r="B3624" s="1" t="s">
        <v>1276</v>
      </c>
      <c r="C3624" s="1" t="s">
        <v>16619</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16818</v>
      </c>
      <c r="AM3624" s="1" t="s">
        <v>400</v>
      </c>
      <c r="AN3624" s="1" t="s">
        <v>400</v>
      </c>
      <c r="AO3624" s="1" t="s">
        <v>1171</v>
      </c>
      <c r="AP3624" s="1" t="s">
        <v>77</v>
      </c>
      <c r="AQ3624" s="1" t="s">
        <v>72</v>
      </c>
      <c r="AR3624" s="1" t="s">
        <v>1239</v>
      </c>
      <c r="AS3624" s="1" t="s">
        <v>16817</v>
      </c>
      <c r="AT3624" s="1" t="s">
        <v>77</v>
      </c>
      <c r="AU3624" s="1" t="s">
        <v>849</v>
      </c>
      <c r="AV3624" s="1" t="s">
        <v>404</v>
      </c>
      <c r="AW3624" s="1" t="s">
        <v>2984</v>
      </c>
      <c r="AX3624" s="1" t="s">
        <v>1766</v>
      </c>
    </row>
    <row r="3625" spans="1:50" hidden="1">
      <c r="A3625" s="1" t="s">
        <v>16819</v>
      </c>
      <c r="B3625" s="1" t="s">
        <v>1276</v>
      </c>
      <c r="C3625" s="1" t="s">
        <v>16811</v>
      </c>
      <c r="D3625" s="1" t="s">
        <v>50</v>
      </c>
      <c r="E3625" s="1" t="s">
        <v>16443</v>
      </c>
      <c r="F3625" s="1" t="s">
        <v>9980</v>
      </c>
      <c r="G3625" s="1" t="s">
        <v>16444</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16443</v>
      </c>
      <c r="AA3625" s="1" t="s">
        <v>52</v>
      </c>
      <c r="AB3625" s="1" t="s">
        <v>52</v>
      </c>
      <c r="AC3625" s="1" t="s">
        <v>52</v>
      </c>
      <c r="AD3625" s="1" t="s">
        <v>71</v>
      </c>
      <c r="AE3625" s="1" t="s">
        <v>72</v>
      </c>
      <c r="AF3625" s="1" t="s">
        <v>72</v>
      </c>
      <c r="AG3625" s="1" t="s">
        <v>73</v>
      </c>
      <c r="AH3625" s="1" t="s">
        <v>72</v>
      </c>
      <c r="AI3625" s="1" t="s">
        <v>72</v>
      </c>
      <c r="AJ3625" s="1" t="s">
        <v>72</v>
      </c>
      <c r="AK3625" s="1" t="s">
        <v>72</v>
      </c>
      <c r="AL3625" s="1" t="s">
        <v>16820</v>
      </c>
      <c r="AM3625" s="1" t="s">
        <v>590</v>
      </c>
      <c r="AN3625" s="1" t="s">
        <v>590</v>
      </c>
      <c r="AO3625" s="1" t="s">
        <v>2998</v>
      </c>
      <c r="AP3625" s="1" t="s">
        <v>77</v>
      </c>
      <c r="AQ3625" s="1" t="s">
        <v>72</v>
      </c>
      <c r="AR3625" s="1" t="s">
        <v>2673</v>
      </c>
      <c r="AS3625" s="1" t="s">
        <v>16819</v>
      </c>
      <c r="AT3625" s="1" t="s">
        <v>77</v>
      </c>
      <c r="AU3625" s="1" t="s">
        <v>450</v>
      </c>
      <c r="AV3625" s="1" t="s">
        <v>404</v>
      </c>
      <c r="AW3625" s="1" t="s">
        <v>3000</v>
      </c>
      <c r="AX3625" s="1" t="s">
        <v>2803</v>
      </c>
    </row>
    <row r="3626" spans="1:50" hidden="1">
      <c r="A3626" s="1" t="s">
        <v>16821</v>
      </c>
      <c r="B3626" s="1" t="s">
        <v>1276</v>
      </c>
      <c r="C3626" s="1" t="s">
        <v>16340</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16822</v>
      </c>
      <c r="AM3626" s="1" t="s">
        <v>2605</v>
      </c>
      <c r="AN3626" s="1" t="s">
        <v>2605</v>
      </c>
      <c r="AO3626" s="1" t="s">
        <v>3007</v>
      </c>
      <c r="AP3626" s="1" t="s">
        <v>77</v>
      </c>
      <c r="AQ3626" s="1" t="s">
        <v>72</v>
      </c>
      <c r="AR3626" s="1" t="s">
        <v>3177</v>
      </c>
      <c r="AS3626" s="1" t="s">
        <v>16821</v>
      </c>
      <c r="AT3626" s="1" t="s">
        <v>77</v>
      </c>
      <c r="AU3626" s="1" t="s">
        <v>3009</v>
      </c>
      <c r="AV3626" s="1" t="s">
        <v>404</v>
      </c>
      <c r="AW3626" s="1" t="s">
        <v>3010</v>
      </c>
      <c r="AX3626" s="1" t="s">
        <v>3011</v>
      </c>
    </row>
    <row r="3627" spans="1:50" hidden="1">
      <c r="A3627" s="1" t="s">
        <v>16823</v>
      </c>
      <c r="B3627" s="1" t="s">
        <v>1276</v>
      </c>
      <c r="C3627" s="1" t="s">
        <v>16491</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16824</v>
      </c>
      <c r="AM3627" s="1" t="s">
        <v>1138</v>
      </c>
      <c r="AN3627" s="1" t="s">
        <v>1138</v>
      </c>
      <c r="AO3627" s="1" t="s">
        <v>3018</v>
      </c>
      <c r="AP3627" s="1" t="s">
        <v>77</v>
      </c>
      <c r="AQ3627" s="1" t="s">
        <v>72</v>
      </c>
      <c r="AR3627" s="1" t="s">
        <v>1426</v>
      </c>
      <c r="AS3627" s="1" t="s">
        <v>16823</v>
      </c>
      <c r="AT3627" s="1" t="s">
        <v>77</v>
      </c>
      <c r="AU3627" s="1" t="s">
        <v>1232</v>
      </c>
      <c r="AV3627" s="1" t="s">
        <v>404</v>
      </c>
      <c r="AW3627" s="1" t="s">
        <v>3020</v>
      </c>
      <c r="AX3627" s="1" t="s">
        <v>1203</v>
      </c>
    </row>
    <row r="3628" spans="1:50" hidden="1">
      <c r="A3628" s="1" t="s">
        <v>16825</v>
      </c>
      <c r="B3628" s="1" t="s">
        <v>1276</v>
      </c>
      <c r="C3628" s="1" t="s">
        <v>16826</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16827</v>
      </c>
      <c r="AM3628" s="1" t="s">
        <v>2605</v>
      </c>
      <c r="AN3628" s="1" t="s">
        <v>2605</v>
      </c>
      <c r="AO3628" s="1" t="s">
        <v>922</v>
      </c>
      <c r="AP3628" s="1" t="s">
        <v>77</v>
      </c>
      <c r="AQ3628" s="1" t="s">
        <v>72</v>
      </c>
      <c r="AR3628" s="1" t="s">
        <v>1558</v>
      </c>
      <c r="AS3628" s="1" t="s">
        <v>16825</v>
      </c>
      <c r="AT3628" s="1" t="s">
        <v>77</v>
      </c>
      <c r="AU3628" s="1" t="s">
        <v>1029</v>
      </c>
      <c r="AV3628" s="1" t="s">
        <v>404</v>
      </c>
      <c r="AW3628" s="1" t="s">
        <v>3045</v>
      </c>
      <c r="AX3628" s="1" t="s">
        <v>2756</v>
      </c>
    </row>
    <row r="3629" spans="1:50" hidden="1">
      <c r="A3629" s="1" t="s">
        <v>16828</v>
      </c>
      <c r="B3629" s="1" t="s">
        <v>1276</v>
      </c>
      <c r="C3629" s="1" t="s">
        <v>16491</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16829</v>
      </c>
      <c r="AM3629" s="1" t="s">
        <v>2605</v>
      </c>
      <c r="AN3629" s="1" t="s">
        <v>2605</v>
      </c>
      <c r="AO3629" s="1" t="s">
        <v>952</v>
      </c>
      <c r="AP3629" s="1" t="s">
        <v>77</v>
      </c>
      <c r="AQ3629" s="1" t="s">
        <v>72</v>
      </c>
      <c r="AR3629" s="1" t="s">
        <v>1384</v>
      </c>
      <c r="AS3629" s="1" t="s">
        <v>16828</v>
      </c>
      <c r="AT3629" s="1" t="s">
        <v>77</v>
      </c>
      <c r="AU3629" s="1" t="s">
        <v>1029</v>
      </c>
      <c r="AV3629" s="1" t="s">
        <v>404</v>
      </c>
      <c r="AW3629" s="1" t="s">
        <v>3052</v>
      </c>
      <c r="AX3629" s="1" t="s">
        <v>2756</v>
      </c>
    </row>
    <row r="3630" spans="1:50" hidden="1">
      <c r="A3630" s="1" t="s">
        <v>16830</v>
      </c>
      <c r="B3630" s="1" t="s">
        <v>1276</v>
      </c>
      <c r="C3630" s="1" t="s">
        <v>16491</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16831</v>
      </c>
      <c r="AM3630" s="1" t="s">
        <v>2605</v>
      </c>
      <c r="AN3630" s="1" t="s">
        <v>2605</v>
      </c>
      <c r="AO3630" s="1" t="s">
        <v>3059</v>
      </c>
      <c r="AP3630" s="1" t="s">
        <v>77</v>
      </c>
      <c r="AQ3630" s="1" t="s">
        <v>72</v>
      </c>
      <c r="AR3630" s="1" t="s">
        <v>1435</v>
      </c>
      <c r="AS3630" s="1" t="s">
        <v>16830</v>
      </c>
      <c r="AT3630" s="1" t="s">
        <v>77</v>
      </c>
      <c r="AU3630" s="1" t="s">
        <v>1029</v>
      </c>
      <c r="AV3630" s="1" t="s">
        <v>404</v>
      </c>
      <c r="AW3630" s="1" t="s">
        <v>3061</v>
      </c>
      <c r="AX3630" s="1" t="s">
        <v>2756</v>
      </c>
    </row>
    <row r="3631" spans="1:50" hidden="1">
      <c r="A3631" s="1" t="s">
        <v>16832</v>
      </c>
      <c r="B3631" s="1" t="s">
        <v>1276</v>
      </c>
      <c r="C3631" s="1" t="s">
        <v>16833</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16834</v>
      </c>
      <c r="AM3631" s="1" t="s">
        <v>1138</v>
      </c>
      <c r="AN3631" s="1" t="s">
        <v>1138</v>
      </c>
      <c r="AO3631" s="1" t="s">
        <v>3084</v>
      </c>
      <c r="AP3631" s="1" t="s">
        <v>77</v>
      </c>
      <c r="AQ3631" s="1" t="s">
        <v>72</v>
      </c>
      <c r="AR3631" s="1" t="s">
        <v>1328</v>
      </c>
      <c r="AS3631" s="1" t="s">
        <v>16832</v>
      </c>
      <c r="AT3631" s="1" t="s">
        <v>77</v>
      </c>
      <c r="AU3631" s="1" t="s">
        <v>1676</v>
      </c>
      <c r="AV3631" s="1" t="s">
        <v>404</v>
      </c>
      <c r="AW3631" s="1" t="s">
        <v>3086</v>
      </c>
      <c r="AX3631" s="1" t="s">
        <v>1185</v>
      </c>
    </row>
    <row r="3632" spans="1:50" hidden="1">
      <c r="A3632" s="1" t="s">
        <v>16835</v>
      </c>
      <c r="B3632" s="1" t="s">
        <v>1276</v>
      </c>
      <c r="C3632" s="1" t="s">
        <v>16833</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16836</v>
      </c>
      <c r="AM3632" s="1" t="s">
        <v>1138</v>
      </c>
      <c r="AN3632" s="1" t="s">
        <v>1138</v>
      </c>
      <c r="AO3632" s="1" t="s">
        <v>3092</v>
      </c>
      <c r="AP3632" s="1" t="s">
        <v>77</v>
      </c>
      <c r="AQ3632" s="1" t="s">
        <v>72</v>
      </c>
      <c r="AR3632" s="1" t="s">
        <v>1509</v>
      </c>
      <c r="AS3632" s="1" t="s">
        <v>16835</v>
      </c>
      <c r="AT3632" s="1" t="s">
        <v>77</v>
      </c>
      <c r="AU3632" s="1" t="s">
        <v>1029</v>
      </c>
      <c r="AV3632" s="1" t="s">
        <v>404</v>
      </c>
      <c r="AW3632" s="1" t="s">
        <v>3094</v>
      </c>
      <c r="AX3632" s="1" t="s">
        <v>1185</v>
      </c>
    </row>
    <row r="3633" spans="1:50" hidden="1">
      <c r="A3633" s="1" t="s">
        <v>16837</v>
      </c>
      <c r="B3633" s="1" t="s">
        <v>1276</v>
      </c>
      <c r="C3633" s="1" t="s">
        <v>16833</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16838</v>
      </c>
      <c r="AM3633" s="1" t="s">
        <v>1138</v>
      </c>
      <c r="AN3633" s="1" t="s">
        <v>1138</v>
      </c>
      <c r="AO3633" s="1" t="s">
        <v>3101</v>
      </c>
      <c r="AP3633" s="1" t="s">
        <v>77</v>
      </c>
      <c r="AQ3633" s="1" t="s">
        <v>72</v>
      </c>
      <c r="AR3633" s="1" t="s">
        <v>1525</v>
      </c>
      <c r="AS3633" s="1" t="s">
        <v>16837</v>
      </c>
      <c r="AT3633" s="1" t="s">
        <v>77</v>
      </c>
      <c r="AU3633" s="1" t="s">
        <v>1029</v>
      </c>
      <c r="AV3633" s="1" t="s">
        <v>404</v>
      </c>
      <c r="AW3633" s="1" t="s">
        <v>3103</v>
      </c>
      <c r="AX3633" s="1" t="s">
        <v>1185</v>
      </c>
    </row>
    <row r="3634" spans="1:50" hidden="1">
      <c r="A3634" s="1" t="s">
        <v>16839</v>
      </c>
      <c r="B3634" s="1" t="s">
        <v>1276</v>
      </c>
      <c r="C3634" s="1" t="s">
        <v>16833</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16840</v>
      </c>
      <c r="AM3634" s="1" t="s">
        <v>2605</v>
      </c>
      <c r="AN3634" s="1" t="s">
        <v>2605</v>
      </c>
      <c r="AO3634" s="1" t="s">
        <v>3109</v>
      </c>
      <c r="AP3634" s="1" t="s">
        <v>77</v>
      </c>
      <c r="AQ3634" s="1" t="s">
        <v>72</v>
      </c>
      <c r="AR3634" s="1" t="s">
        <v>1357</v>
      </c>
      <c r="AS3634" s="1" t="s">
        <v>16839</v>
      </c>
      <c r="AT3634" s="1" t="s">
        <v>77</v>
      </c>
      <c r="AU3634" s="1" t="s">
        <v>1232</v>
      </c>
      <c r="AV3634" s="1" t="s">
        <v>404</v>
      </c>
      <c r="AW3634" s="1" t="s">
        <v>3111</v>
      </c>
      <c r="AX3634" s="1" t="s">
        <v>2756</v>
      </c>
    </row>
    <row r="3635" spans="1:50" hidden="1">
      <c r="A3635" s="1" t="s">
        <v>16841</v>
      </c>
      <c r="B3635" s="1" t="s">
        <v>1276</v>
      </c>
      <c r="C3635" s="1" t="s">
        <v>16833</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16842</v>
      </c>
      <c r="AM3635" s="1" t="s">
        <v>2605</v>
      </c>
      <c r="AN3635" s="1" t="s">
        <v>2605</v>
      </c>
      <c r="AO3635" s="1" t="s">
        <v>3117</v>
      </c>
      <c r="AP3635" s="1" t="s">
        <v>77</v>
      </c>
      <c r="AQ3635" s="1" t="s">
        <v>72</v>
      </c>
      <c r="AR3635" s="1" t="s">
        <v>1451</v>
      </c>
      <c r="AS3635" s="1" t="s">
        <v>16841</v>
      </c>
      <c r="AT3635" s="1" t="s">
        <v>77</v>
      </c>
      <c r="AU3635" s="1" t="s">
        <v>1029</v>
      </c>
      <c r="AV3635" s="1" t="s">
        <v>404</v>
      </c>
      <c r="AW3635" s="1" t="s">
        <v>3119</v>
      </c>
      <c r="AX3635" s="1" t="s">
        <v>2756</v>
      </c>
    </row>
    <row r="3636" spans="1:50" hidden="1">
      <c r="A3636" s="1" t="s">
        <v>16843</v>
      </c>
      <c r="B3636" s="1" t="s">
        <v>1276</v>
      </c>
      <c r="C3636" s="1" t="s">
        <v>16844</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16845</v>
      </c>
      <c r="AM3636" s="1" t="s">
        <v>2605</v>
      </c>
      <c r="AN3636" s="1" t="s">
        <v>2605</v>
      </c>
      <c r="AO3636" s="1" t="s">
        <v>3126</v>
      </c>
      <c r="AP3636" s="1" t="s">
        <v>77</v>
      </c>
      <c r="AQ3636" s="1" t="s">
        <v>72</v>
      </c>
      <c r="AR3636" s="1" t="s">
        <v>1600</v>
      </c>
      <c r="AS3636" s="1" t="s">
        <v>16843</v>
      </c>
      <c r="AT3636" s="1" t="s">
        <v>77</v>
      </c>
      <c r="AU3636" s="1" t="s">
        <v>1029</v>
      </c>
      <c r="AV3636" s="1" t="s">
        <v>404</v>
      </c>
      <c r="AW3636" s="1" t="s">
        <v>3128</v>
      </c>
      <c r="AX3636" s="1" t="s">
        <v>2756</v>
      </c>
    </row>
    <row r="3637" spans="1:50" hidden="1">
      <c r="A3637" s="1" t="s">
        <v>16846</v>
      </c>
      <c r="B3637" s="1" t="s">
        <v>1276</v>
      </c>
      <c r="C3637" s="1" t="s">
        <v>16488</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16847</v>
      </c>
      <c r="AM3637" s="1" t="s">
        <v>1138</v>
      </c>
      <c r="AN3637" s="1" t="s">
        <v>1138</v>
      </c>
      <c r="AO3637" s="1" t="s">
        <v>3134</v>
      </c>
      <c r="AP3637" s="1" t="s">
        <v>77</v>
      </c>
      <c r="AQ3637" s="1" t="s">
        <v>72</v>
      </c>
      <c r="AR3637" s="1" t="s">
        <v>1592</v>
      </c>
      <c r="AS3637" s="1" t="s">
        <v>16846</v>
      </c>
      <c r="AT3637" s="1" t="s">
        <v>77</v>
      </c>
      <c r="AU3637" s="1" t="s">
        <v>1676</v>
      </c>
      <c r="AV3637" s="1" t="s">
        <v>404</v>
      </c>
      <c r="AW3637" s="1" t="s">
        <v>3136</v>
      </c>
      <c r="AX3637" s="1" t="s">
        <v>1185</v>
      </c>
    </row>
    <row r="3638" spans="1:50" hidden="1">
      <c r="A3638" s="1" t="s">
        <v>16848</v>
      </c>
      <c r="B3638" s="1" t="s">
        <v>1276</v>
      </c>
      <c r="C3638" s="1" t="s">
        <v>16849</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16850</v>
      </c>
      <c r="AM3638" s="1" t="s">
        <v>1138</v>
      </c>
      <c r="AN3638" s="1" t="s">
        <v>1138</v>
      </c>
      <c r="AO3638" s="1" t="s">
        <v>3160</v>
      </c>
      <c r="AP3638" s="1" t="s">
        <v>77</v>
      </c>
      <c r="AQ3638" s="1" t="s">
        <v>72</v>
      </c>
      <c r="AR3638" s="1" t="s">
        <v>1566</v>
      </c>
      <c r="AS3638" s="1" t="s">
        <v>16848</v>
      </c>
      <c r="AT3638" s="1" t="s">
        <v>77</v>
      </c>
      <c r="AU3638" s="1" t="s">
        <v>1676</v>
      </c>
      <c r="AV3638" s="1" t="s">
        <v>404</v>
      </c>
      <c r="AW3638" s="1" t="s">
        <v>3162</v>
      </c>
      <c r="AX3638" s="1" t="s">
        <v>1185</v>
      </c>
    </row>
    <row r="3639" spans="1:50" hidden="1">
      <c r="A3639" s="1" t="s">
        <v>16851</v>
      </c>
      <c r="B3639" s="1" t="s">
        <v>1276</v>
      </c>
      <c r="C3639" s="1" t="s">
        <v>16849</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16852</v>
      </c>
      <c r="AM3639" s="1" t="s">
        <v>1138</v>
      </c>
      <c r="AN3639" s="1" t="s">
        <v>1138</v>
      </c>
      <c r="AO3639" s="1" t="s">
        <v>3168</v>
      </c>
      <c r="AP3639" s="1" t="s">
        <v>77</v>
      </c>
      <c r="AQ3639" s="1" t="s">
        <v>72</v>
      </c>
      <c r="AR3639" s="1" t="s">
        <v>1392</v>
      </c>
      <c r="AS3639" s="1" t="s">
        <v>16851</v>
      </c>
      <c r="AT3639" s="1" t="s">
        <v>77</v>
      </c>
      <c r="AU3639" s="1" t="s">
        <v>1029</v>
      </c>
      <c r="AV3639" s="1" t="s">
        <v>404</v>
      </c>
      <c r="AW3639" s="1" t="s">
        <v>3170</v>
      </c>
      <c r="AX3639" s="1" t="s">
        <v>1185</v>
      </c>
    </row>
    <row r="3640" spans="1:50" hidden="1">
      <c r="A3640" s="1" t="s">
        <v>16853</v>
      </c>
      <c r="B3640" s="1" t="s">
        <v>1276</v>
      </c>
      <c r="C3640" s="1" t="s">
        <v>16854</v>
      </c>
      <c r="D3640" s="1" t="s">
        <v>50</v>
      </c>
      <c r="E3640" s="1" t="s">
        <v>16347</v>
      </c>
      <c r="F3640" s="1" t="s">
        <v>16348</v>
      </c>
      <c r="G3640" s="1" t="s">
        <v>16349</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16347</v>
      </c>
      <c r="AA3640" s="1" t="s">
        <v>52</v>
      </c>
      <c r="AB3640" s="1" t="s">
        <v>52</v>
      </c>
      <c r="AC3640" s="1" t="s">
        <v>52</v>
      </c>
      <c r="AD3640" s="1" t="s">
        <v>71</v>
      </c>
      <c r="AE3640" s="1" t="s">
        <v>72</v>
      </c>
      <c r="AF3640" s="1" t="s">
        <v>72</v>
      </c>
      <c r="AG3640" s="1" t="s">
        <v>73</v>
      </c>
      <c r="AH3640" s="1" t="s">
        <v>72</v>
      </c>
      <c r="AI3640" s="1" t="s">
        <v>72</v>
      </c>
      <c r="AJ3640" s="1" t="s">
        <v>72</v>
      </c>
      <c r="AK3640" s="1" t="s">
        <v>72</v>
      </c>
      <c r="AL3640" s="1" t="s">
        <v>16855</v>
      </c>
      <c r="AM3640" s="1" t="s">
        <v>1138</v>
      </c>
      <c r="AN3640" s="1" t="s">
        <v>1138</v>
      </c>
      <c r="AO3640" s="1" t="s">
        <v>3177</v>
      </c>
      <c r="AP3640" s="1" t="s">
        <v>77</v>
      </c>
      <c r="AQ3640" s="1" t="s">
        <v>72</v>
      </c>
      <c r="AR3640" s="1" t="s">
        <v>1200</v>
      </c>
      <c r="AS3640" s="1" t="s">
        <v>16853</v>
      </c>
      <c r="AT3640" s="1" t="s">
        <v>77</v>
      </c>
      <c r="AU3640" s="1" t="s">
        <v>1141</v>
      </c>
      <c r="AV3640" s="1" t="s">
        <v>404</v>
      </c>
      <c r="AW3640" s="1" t="s">
        <v>3179</v>
      </c>
      <c r="AX3640" s="1" t="s">
        <v>1143</v>
      </c>
    </row>
    <row r="3641" spans="1:50" hidden="1">
      <c r="A3641" s="1" t="s">
        <v>16856</v>
      </c>
      <c r="B3641" s="1" t="s">
        <v>1276</v>
      </c>
      <c r="C3641" s="1" t="s">
        <v>16494</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16857</v>
      </c>
      <c r="AM3641" s="1" t="s">
        <v>1138</v>
      </c>
      <c r="AN3641" s="1" t="s">
        <v>1138</v>
      </c>
      <c r="AO3641" s="1" t="s">
        <v>3194</v>
      </c>
      <c r="AP3641" s="1" t="s">
        <v>77</v>
      </c>
      <c r="AQ3641" s="1" t="s">
        <v>72</v>
      </c>
      <c r="AR3641" s="1" t="s">
        <v>1468</v>
      </c>
      <c r="AS3641" s="1" t="s">
        <v>16856</v>
      </c>
      <c r="AT3641" s="1" t="s">
        <v>77</v>
      </c>
      <c r="AU3641" s="1" t="s">
        <v>1029</v>
      </c>
      <c r="AV3641" s="1" t="s">
        <v>404</v>
      </c>
      <c r="AW3641" s="1" t="s">
        <v>3196</v>
      </c>
      <c r="AX3641" s="1" t="s">
        <v>2505</v>
      </c>
    </row>
    <row r="3642" spans="1:50" hidden="1">
      <c r="A3642" s="1" t="s">
        <v>16858</v>
      </c>
      <c r="B3642" s="1" t="s">
        <v>1276</v>
      </c>
      <c r="C3642" s="1" t="s">
        <v>16488</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16859</v>
      </c>
      <c r="AM3642" s="1" t="s">
        <v>1138</v>
      </c>
      <c r="AN3642" s="1" t="s">
        <v>1138</v>
      </c>
      <c r="AO3642" s="1" t="s">
        <v>3203</v>
      </c>
      <c r="AP3642" s="1" t="s">
        <v>77</v>
      </c>
      <c r="AQ3642" s="1" t="s">
        <v>72</v>
      </c>
      <c r="AR3642" s="1" t="s">
        <v>1247</v>
      </c>
      <c r="AS3642" s="1" t="s">
        <v>16858</v>
      </c>
      <c r="AT3642" s="1" t="s">
        <v>77</v>
      </c>
      <c r="AU3642" s="1" t="s">
        <v>1232</v>
      </c>
      <c r="AV3642" s="1" t="s">
        <v>404</v>
      </c>
      <c r="AW3642" s="1" t="s">
        <v>3205</v>
      </c>
      <c r="AX3642" s="1" t="s">
        <v>1203</v>
      </c>
    </row>
    <row r="3643" spans="1:50" hidden="1">
      <c r="A3643" s="1" t="s">
        <v>16860</v>
      </c>
      <c r="B3643" s="1" t="s">
        <v>1276</v>
      </c>
      <c r="C3643" s="1" t="s">
        <v>16849</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16861</v>
      </c>
      <c r="AM3643" s="1" t="s">
        <v>2605</v>
      </c>
      <c r="AN3643" s="1" t="s">
        <v>2605</v>
      </c>
      <c r="AO3643" s="1" t="s">
        <v>3227</v>
      </c>
      <c r="AP3643" s="1" t="s">
        <v>77</v>
      </c>
      <c r="AQ3643" s="1" t="s">
        <v>72</v>
      </c>
      <c r="AR3643" s="1" t="s">
        <v>1782</v>
      </c>
      <c r="AS3643" s="1" t="s">
        <v>16860</v>
      </c>
      <c r="AT3643" s="1" t="s">
        <v>77</v>
      </c>
      <c r="AU3643" s="1" t="s">
        <v>3009</v>
      </c>
      <c r="AV3643" s="1" t="s">
        <v>404</v>
      </c>
      <c r="AW3643" s="1" t="s">
        <v>3229</v>
      </c>
      <c r="AX3643" s="1" t="s">
        <v>3011</v>
      </c>
    </row>
    <row r="3644" spans="1:50" hidden="1">
      <c r="A3644" s="1" t="s">
        <v>16862</v>
      </c>
      <c r="B3644" s="1" t="s">
        <v>1276</v>
      </c>
      <c r="C3644" s="1" t="s">
        <v>16849</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16863</v>
      </c>
      <c r="AM3644" s="1" t="s">
        <v>1138</v>
      </c>
      <c r="AN3644" s="1" t="s">
        <v>1138</v>
      </c>
      <c r="AO3644" s="1" t="s">
        <v>3260</v>
      </c>
      <c r="AP3644" s="1" t="s">
        <v>77</v>
      </c>
      <c r="AQ3644" s="1" t="s">
        <v>72</v>
      </c>
      <c r="AR3644" s="1" t="s">
        <v>1915</v>
      </c>
      <c r="AS3644" s="1" t="s">
        <v>16862</v>
      </c>
      <c r="AT3644" s="1" t="s">
        <v>77</v>
      </c>
      <c r="AU3644" s="1" t="s">
        <v>1029</v>
      </c>
      <c r="AV3644" s="1" t="s">
        <v>404</v>
      </c>
      <c r="AW3644" s="1" t="s">
        <v>3262</v>
      </c>
      <c r="AX3644" s="1" t="s">
        <v>1185</v>
      </c>
    </row>
    <row r="3645" spans="1:50" hidden="1">
      <c r="A3645" s="1" t="s">
        <v>16864</v>
      </c>
      <c r="B3645" s="1" t="s">
        <v>1276</v>
      </c>
      <c r="C3645" s="1" t="s">
        <v>16865</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16866</v>
      </c>
      <c r="AM3645" s="1" t="s">
        <v>400</v>
      </c>
      <c r="AN3645" s="1" t="s">
        <v>400</v>
      </c>
      <c r="AO3645" s="1" t="s">
        <v>75</v>
      </c>
      <c r="AP3645" s="1" t="s">
        <v>77</v>
      </c>
      <c r="AQ3645" s="1" t="s">
        <v>72</v>
      </c>
      <c r="AR3645" s="1" t="s">
        <v>1533</v>
      </c>
      <c r="AS3645" s="1" t="s">
        <v>16864</v>
      </c>
      <c r="AT3645" s="1" t="s">
        <v>77</v>
      </c>
      <c r="AU3645" s="1" t="s">
        <v>754</v>
      </c>
      <c r="AV3645" s="1" t="s">
        <v>404</v>
      </c>
      <c r="AW3645" s="1" t="s">
        <v>3279</v>
      </c>
      <c r="AX3645" s="1" t="s">
        <v>1519</v>
      </c>
    </row>
    <row r="3646" spans="1:50" hidden="1">
      <c r="A3646" s="1" t="s">
        <v>16867</v>
      </c>
      <c r="B3646" s="1" t="s">
        <v>1276</v>
      </c>
      <c r="C3646" s="1" t="s">
        <v>16343</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16868</v>
      </c>
      <c r="AM3646" s="1" t="s">
        <v>1138</v>
      </c>
      <c r="AN3646" s="1" t="s">
        <v>1138</v>
      </c>
      <c r="AO3646" s="1" t="s">
        <v>249</v>
      </c>
      <c r="AP3646" s="1" t="s">
        <v>77</v>
      </c>
      <c r="AQ3646" s="1" t="s">
        <v>72</v>
      </c>
      <c r="AR3646" s="1" t="s">
        <v>1625</v>
      </c>
      <c r="AS3646" s="1" t="s">
        <v>16867</v>
      </c>
      <c r="AT3646" s="1" t="s">
        <v>77</v>
      </c>
      <c r="AU3646" s="1" t="s">
        <v>1676</v>
      </c>
      <c r="AV3646" s="1" t="s">
        <v>404</v>
      </c>
      <c r="AW3646" s="1" t="s">
        <v>3286</v>
      </c>
      <c r="AX3646" s="1" t="s">
        <v>1185</v>
      </c>
    </row>
    <row r="3647" spans="1:50" hidden="1">
      <c r="A3647" s="1" t="s">
        <v>16869</v>
      </c>
      <c r="B3647" s="1" t="s">
        <v>1276</v>
      </c>
      <c r="C3647" s="1" t="s">
        <v>16343</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16870</v>
      </c>
      <c r="AM3647" s="1" t="s">
        <v>1138</v>
      </c>
      <c r="AN3647" s="1" t="s">
        <v>1138</v>
      </c>
      <c r="AO3647" s="1" t="s">
        <v>312</v>
      </c>
      <c r="AP3647" s="1" t="s">
        <v>77</v>
      </c>
      <c r="AQ3647" s="1" t="s">
        <v>72</v>
      </c>
      <c r="AR3647" s="1" t="s">
        <v>1701</v>
      </c>
      <c r="AS3647" s="1" t="s">
        <v>16869</v>
      </c>
      <c r="AT3647" s="1" t="s">
        <v>77</v>
      </c>
      <c r="AU3647" s="1" t="s">
        <v>1676</v>
      </c>
      <c r="AV3647" s="1" t="s">
        <v>404</v>
      </c>
      <c r="AW3647" s="1" t="s">
        <v>3303</v>
      </c>
      <c r="AX3647" s="1" t="s">
        <v>1185</v>
      </c>
    </row>
    <row r="3648" spans="1:50" hidden="1">
      <c r="A3648" s="1" t="s">
        <v>16871</v>
      </c>
      <c r="B3648" s="1" t="s">
        <v>1276</v>
      </c>
      <c r="C3648" s="1" t="s">
        <v>16872</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16873</v>
      </c>
      <c r="AM3648" s="1" t="s">
        <v>1138</v>
      </c>
      <c r="AN3648" s="1" t="s">
        <v>1138</v>
      </c>
      <c r="AO3648" s="1" t="s">
        <v>239</v>
      </c>
      <c r="AP3648" s="1" t="s">
        <v>77</v>
      </c>
      <c r="AQ3648" s="1" t="s">
        <v>72</v>
      </c>
      <c r="AR3648" s="1" t="s">
        <v>1958</v>
      </c>
      <c r="AS3648" s="1" t="s">
        <v>16871</v>
      </c>
      <c r="AT3648" s="1" t="s">
        <v>77</v>
      </c>
      <c r="AU3648" s="1" t="s">
        <v>1676</v>
      </c>
      <c r="AV3648" s="1" t="s">
        <v>404</v>
      </c>
      <c r="AW3648" s="1" t="s">
        <v>3310</v>
      </c>
      <c r="AX3648" s="1" t="s">
        <v>1185</v>
      </c>
    </row>
    <row r="3649" spans="1:50" hidden="1">
      <c r="A3649" s="1" t="s">
        <v>16874</v>
      </c>
      <c r="B3649" s="1" t="s">
        <v>1276</v>
      </c>
      <c r="C3649" s="1" t="s">
        <v>16875</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16876</v>
      </c>
      <c r="AM3649" s="1" t="s">
        <v>1138</v>
      </c>
      <c r="AN3649" s="1" t="s">
        <v>1138</v>
      </c>
      <c r="AO3649" s="1" t="s">
        <v>3317</v>
      </c>
      <c r="AP3649" s="1" t="s">
        <v>77</v>
      </c>
      <c r="AQ3649" s="1" t="s">
        <v>72</v>
      </c>
      <c r="AR3649" s="1" t="s">
        <v>1907</v>
      </c>
      <c r="AS3649" s="1" t="s">
        <v>16874</v>
      </c>
      <c r="AT3649" s="1" t="s">
        <v>77</v>
      </c>
      <c r="AU3649" s="1" t="s">
        <v>1232</v>
      </c>
      <c r="AV3649" s="1" t="s">
        <v>404</v>
      </c>
      <c r="AW3649" s="1" t="s">
        <v>3319</v>
      </c>
      <c r="AX3649" s="1" t="s">
        <v>1203</v>
      </c>
    </row>
    <row r="3650" spans="1:50" hidden="1">
      <c r="A3650" s="1" t="s">
        <v>16877</v>
      </c>
      <c r="B3650" s="1" t="s">
        <v>1276</v>
      </c>
      <c r="C3650" s="1" t="s">
        <v>16875</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16878</v>
      </c>
      <c r="AM3650" s="1" t="s">
        <v>2605</v>
      </c>
      <c r="AN3650" s="1" t="s">
        <v>2605</v>
      </c>
      <c r="AO3650" s="1" t="s">
        <v>3325</v>
      </c>
      <c r="AP3650" s="1" t="s">
        <v>77</v>
      </c>
      <c r="AQ3650" s="1" t="s">
        <v>72</v>
      </c>
      <c r="AR3650" s="1" t="s">
        <v>2153</v>
      </c>
      <c r="AS3650" s="1" t="s">
        <v>16877</v>
      </c>
      <c r="AT3650" s="1" t="s">
        <v>77</v>
      </c>
      <c r="AU3650" s="1" t="s">
        <v>3009</v>
      </c>
      <c r="AV3650" s="1" t="s">
        <v>404</v>
      </c>
      <c r="AW3650" s="1" t="s">
        <v>3327</v>
      </c>
      <c r="AX3650" s="1" t="s">
        <v>3011</v>
      </c>
    </row>
    <row r="3651" spans="1:50" hidden="1">
      <c r="A3651" s="1" t="s">
        <v>16879</v>
      </c>
      <c r="B3651" s="1" t="s">
        <v>1276</v>
      </c>
      <c r="C3651" s="1" t="s">
        <v>16875</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16880</v>
      </c>
      <c r="AM3651" s="1" t="s">
        <v>1138</v>
      </c>
      <c r="AN3651" s="1" t="s">
        <v>1138</v>
      </c>
      <c r="AO3651" s="1" t="s">
        <v>3334</v>
      </c>
      <c r="AP3651" s="1" t="s">
        <v>77</v>
      </c>
      <c r="AQ3651" s="1" t="s">
        <v>72</v>
      </c>
      <c r="AR3651" s="1" t="s">
        <v>2043</v>
      </c>
      <c r="AS3651" s="1" t="s">
        <v>16879</v>
      </c>
      <c r="AT3651" s="1" t="s">
        <v>77</v>
      </c>
      <c r="AU3651" s="1" t="s">
        <v>1232</v>
      </c>
      <c r="AV3651" s="1" t="s">
        <v>404</v>
      </c>
      <c r="AW3651" s="1" t="s">
        <v>3336</v>
      </c>
      <c r="AX3651" s="1" t="s">
        <v>1185</v>
      </c>
    </row>
    <row r="3652" spans="1:50" hidden="1">
      <c r="A3652" s="1" t="s">
        <v>16881</v>
      </c>
      <c r="B3652" s="1" t="s">
        <v>1276</v>
      </c>
      <c r="C3652" s="1" t="s">
        <v>16882</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16883</v>
      </c>
      <c r="AM3652" s="1" t="s">
        <v>1138</v>
      </c>
      <c r="AN3652" s="1" t="s">
        <v>1138</v>
      </c>
      <c r="AO3652" s="1" t="s">
        <v>3342</v>
      </c>
      <c r="AP3652" s="1" t="s">
        <v>77</v>
      </c>
      <c r="AQ3652" s="1" t="s">
        <v>72</v>
      </c>
      <c r="AR3652" s="1" t="s">
        <v>12466</v>
      </c>
      <c r="AS3652" s="1" t="s">
        <v>16881</v>
      </c>
      <c r="AT3652" s="1" t="s">
        <v>77</v>
      </c>
      <c r="AU3652" s="1" t="s">
        <v>1676</v>
      </c>
      <c r="AV3652" s="1" t="s">
        <v>404</v>
      </c>
      <c r="AW3652" s="1" t="s">
        <v>3344</v>
      </c>
      <c r="AX3652" s="1" t="s">
        <v>1185</v>
      </c>
    </row>
    <row r="3653" spans="1:50" hidden="1">
      <c r="A3653" s="1" t="s">
        <v>16884</v>
      </c>
      <c r="B3653" s="1" t="s">
        <v>1276</v>
      </c>
      <c r="C3653" s="1" t="s">
        <v>16826</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16885</v>
      </c>
      <c r="AM3653" s="1" t="s">
        <v>1138</v>
      </c>
      <c r="AN3653" s="1" t="s">
        <v>1138</v>
      </c>
      <c r="AO3653" s="1" t="s">
        <v>2161</v>
      </c>
      <c r="AP3653" s="1" t="s">
        <v>77</v>
      </c>
      <c r="AQ3653" s="1" t="s">
        <v>72</v>
      </c>
      <c r="AR3653" s="1" t="s">
        <v>1924</v>
      </c>
      <c r="AS3653" s="1" t="s">
        <v>16884</v>
      </c>
      <c r="AT3653" s="1" t="s">
        <v>77</v>
      </c>
      <c r="AU3653" s="1" t="s">
        <v>1676</v>
      </c>
      <c r="AV3653" s="1" t="s">
        <v>404</v>
      </c>
      <c r="AW3653" s="1" t="s">
        <v>3351</v>
      </c>
      <c r="AX3653" s="1" t="s">
        <v>2505</v>
      </c>
    </row>
    <row r="3654" spans="1:50" hidden="1">
      <c r="A3654" s="1" t="s">
        <v>16886</v>
      </c>
      <c r="B3654" s="1" t="s">
        <v>1276</v>
      </c>
      <c r="C3654" s="1" t="s">
        <v>16887</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16888</v>
      </c>
      <c r="AM3654" s="1" t="s">
        <v>1138</v>
      </c>
      <c r="AN3654" s="1" t="s">
        <v>1138</v>
      </c>
      <c r="AO3654" s="1" t="s">
        <v>3382</v>
      </c>
      <c r="AP3654" s="1" t="s">
        <v>77</v>
      </c>
      <c r="AQ3654" s="1" t="s">
        <v>72</v>
      </c>
      <c r="AR3654" s="1" t="s">
        <v>1773</v>
      </c>
      <c r="AS3654" s="1" t="s">
        <v>16886</v>
      </c>
      <c r="AT3654" s="1" t="s">
        <v>77</v>
      </c>
      <c r="AU3654" s="1" t="s">
        <v>1232</v>
      </c>
      <c r="AV3654" s="1" t="s">
        <v>404</v>
      </c>
      <c r="AW3654" s="1" t="s">
        <v>3384</v>
      </c>
      <c r="AX3654" s="1" t="s">
        <v>3385</v>
      </c>
    </row>
    <row r="3655" spans="1:50" hidden="1">
      <c r="A3655" s="1" t="s">
        <v>16889</v>
      </c>
      <c r="B3655" s="1" t="s">
        <v>1276</v>
      </c>
      <c r="C3655" s="1" t="s">
        <v>16844</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16890</v>
      </c>
      <c r="AM3655" s="1" t="s">
        <v>1138</v>
      </c>
      <c r="AN3655" s="1" t="s">
        <v>1138</v>
      </c>
      <c r="AO3655" s="1" t="s">
        <v>365</v>
      </c>
      <c r="AP3655" s="1" t="s">
        <v>77</v>
      </c>
      <c r="AQ3655" s="1" t="s">
        <v>72</v>
      </c>
      <c r="AR3655" s="1" t="s">
        <v>1633</v>
      </c>
      <c r="AS3655" s="1" t="s">
        <v>16889</v>
      </c>
      <c r="AT3655" s="1" t="s">
        <v>77</v>
      </c>
      <c r="AU3655" s="1" t="s">
        <v>1676</v>
      </c>
      <c r="AV3655" s="1" t="s">
        <v>404</v>
      </c>
      <c r="AW3655" s="1" t="s">
        <v>3401</v>
      </c>
      <c r="AX3655" s="1" t="s">
        <v>1185</v>
      </c>
    </row>
    <row r="3656" spans="1:50" hidden="1">
      <c r="A3656" s="1" t="s">
        <v>16891</v>
      </c>
      <c r="B3656" s="1" t="s">
        <v>1276</v>
      </c>
      <c r="C3656" s="1" t="s">
        <v>16433</v>
      </c>
      <c r="D3656" s="1" t="s">
        <v>50</v>
      </c>
      <c r="E3656" s="1" t="s">
        <v>16347</v>
      </c>
      <c r="F3656" s="1" t="s">
        <v>16348</v>
      </c>
      <c r="G3656" s="1" t="s">
        <v>16349</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16347</v>
      </c>
      <c r="AA3656" s="1" t="s">
        <v>52</v>
      </c>
      <c r="AB3656" s="1" t="s">
        <v>52</v>
      </c>
      <c r="AC3656" s="1" t="s">
        <v>52</v>
      </c>
      <c r="AD3656" s="1" t="s">
        <v>71</v>
      </c>
      <c r="AE3656" s="1" t="s">
        <v>72</v>
      </c>
      <c r="AF3656" s="1" t="s">
        <v>72</v>
      </c>
      <c r="AG3656" s="1" t="s">
        <v>73</v>
      </c>
      <c r="AH3656" s="1" t="s">
        <v>72</v>
      </c>
      <c r="AI3656" s="1" t="s">
        <v>72</v>
      </c>
      <c r="AJ3656" s="1" t="s">
        <v>72</v>
      </c>
      <c r="AK3656" s="1" t="s">
        <v>72</v>
      </c>
      <c r="AL3656" s="1" t="s">
        <v>16892</v>
      </c>
      <c r="AM3656" s="1" t="s">
        <v>1138</v>
      </c>
      <c r="AN3656" s="1" t="s">
        <v>1138</v>
      </c>
      <c r="AO3656" s="1" t="s">
        <v>3416</v>
      </c>
      <c r="AP3656" s="1" t="s">
        <v>77</v>
      </c>
      <c r="AQ3656" s="1" t="s">
        <v>72</v>
      </c>
      <c r="AR3656" s="1" t="s">
        <v>1574</v>
      </c>
      <c r="AS3656" s="1" t="s">
        <v>16891</v>
      </c>
      <c r="AT3656" s="1" t="s">
        <v>77</v>
      </c>
      <c r="AU3656" s="1" t="s">
        <v>1141</v>
      </c>
      <c r="AV3656" s="1" t="s">
        <v>404</v>
      </c>
      <c r="AW3656" s="1" t="s">
        <v>3418</v>
      </c>
      <c r="AX3656" s="1" t="s">
        <v>1143</v>
      </c>
    </row>
    <row r="3657" spans="1:50" hidden="1">
      <c r="A3657" s="1" t="s">
        <v>16893</v>
      </c>
      <c r="B3657" s="1" t="s">
        <v>1276</v>
      </c>
      <c r="C3657" s="1" t="s">
        <v>16894</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16895</v>
      </c>
      <c r="AM3657" s="1" t="s">
        <v>1138</v>
      </c>
      <c r="AN3657" s="1" t="s">
        <v>1138</v>
      </c>
      <c r="AO3657" s="1" t="s">
        <v>3424</v>
      </c>
      <c r="AP3657" s="1" t="s">
        <v>77</v>
      </c>
      <c r="AQ3657" s="1" t="s">
        <v>72</v>
      </c>
      <c r="AR3657" s="1" t="s">
        <v>2916</v>
      </c>
      <c r="AS3657" s="1" t="s">
        <v>16893</v>
      </c>
      <c r="AT3657" s="1" t="s">
        <v>77</v>
      </c>
      <c r="AU3657" s="1" t="s">
        <v>1232</v>
      </c>
      <c r="AV3657" s="1" t="s">
        <v>404</v>
      </c>
      <c r="AW3657" s="1" t="s">
        <v>3426</v>
      </c>
      <c r="AX3657" s="1" t="s">
        <v>1203</v>
      </c>
    </row>
    <row r="3658" spans="1:50" hidden="1">
      <c r="A3658" s="1" t="s">
        <v>16896</v>
      </c>
      <c r="B3658" s="1" t="s">
        <v>1276</v>
      </c>
      <c r="C3658" s="1" t="s">
        <v>16872</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16897</v>
      </c>
      <c r="AM3658" s="1" t="s">
        <v>2605</v>
      </c>
      <c r="AN3658" s="1" t="s">
        <v>2605</v>
      </c>
      <c r="AO3658" s="1" t="s">
        <v>3433</v>
      </c>
      <c r="AP3658" s="1" t="s">
        <v>77</v>
      </c>
      <c r="AQ3658" s="1" t="s">
        <v>72</v>
      </c>
      <c r="AR3658" s="1" t="s">
        <v>12495</v>
      </c>
      <c r="AS3658" s="1" t="s">
        <v>16896</v>
      </c>
      <c r="AT3658" s="1" t="s">
        <v>77</v>
      </c>
      <c r="AU3658" s="1" t="s">
        <v>3009</v>
      </c>
      <c r="AV3658" s="1" t="s">
        <v>404</v>
      </c>
      <c r="AW3658" s="1" t="s">
        <v>3435</v>
      </c>
      <c r="AX3658" s="1" t="s">
        <v>3436</v>
      </c>
    </row>
    <row r="3659" spans="1:50" hidden="1">
      <c r="A3659" s="1" t="s">
        <v>16898</v>
      </c>
      <c r="B3659" s="1" t="s">
        <v>1276</v>
      </c>
      <c r="C3659" s="1" t="s">
        <v>16872</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16899</v>
      </c>
      <c r="AM3659" s="1" t="s">
        <v>1138</v>
      </c>
      <c r="AN3659" s="1" t="s">
        <v>1138</v>
      </c>
      <c r="AO3659" s="1" t="s">
        <v>3461</v>
      </c>
      <c r="AP3659" s="1" t="s">
        <v>77</v>
      </c>
      <c r="AQ3659" s="1" t="s">
        <v>72</v>
      </c>
      <c r="AR3659" s="1" t="s">
        <v>1149</v>
      </c>
      <c r="AS3659" s="1" t="s">
        <v>16898</v>
      </c>
      <c r="AT3659" s="1" t="s">
        <v>77</v>
      </c>
      <c r="AU3659" s="1" t="s">
        <v>1029</v>
      </c>
      <c r="AV3659" s="1" t="s">
        <v>404</v>
      </c>
      <c r="AW3659" s="1" t="s">
        <v>3463</v>
      </c>
      <c r="AX3659" s="1" t="s">
        <v>1185</v>
      </c>
    </row>
    <row r="3660" spans="1:50" hidden="1">
      <c r="A3660" s="1" t="s">
        <v>16900</v>
      </c>
      <c r="B3660" s="1" t="s">
        <v>1276</v>
      </c>
      <c r="C3660" s="1" t="s">
        <v>16901</v>
      </c>
      <c r="D3660" s="1" t="s">
        <v>50</v>
      </c>
      <c r="E3660" s="1" t="s">
        <v>16902</v>
      </c>
      <c r="F3660" s="1" t="s">
        <v>16903</v>
      </c>
      <c r="G3660" s="1" t="s">
        <v>16904</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16902</v>
      </c>
      <c r="AA3660" s="1" t="s">
        <v>52</v>
      </c>
      <c r="AB3660" s="1" t="s">
        <v>52</v>
      </c>
      <c r="AC3660" s="1" t="s">
        <v>52</v>
      </c>
      <c r="AD3660" s="1" t="s">
        <v>71</v>
      </c>
      <c r="AE3660" s="1" t="s">
        <v>72</v>
      </c>
      <c r="AF3660" s="1" t="s">
        <v>72</v>
      </c>
      <c r="AG3660" s="1" t="s">
        <v>73</v>
      </c>
      <c r="AH3660" s="1" t="s">
        <v>72</v>
      </c>
      <c r="AI3660" s="1" t="s">
        <v>72</v>
      </c>
      <c r="AJ3660" s="1" t="s">
        <v>72</v>
      </c>
      <c r="AK3660" s="1" t="s">
        <v>72</v>
      </c>
      <c r="AL3660" s="1" t="s">
        <v>16905</v>
      </c>
      <c r="AM3660" s="1" t="s">
        <v>2605</v>
      </c>
      <c r="AN3660" s="1" t="s">
        <v>2605</v>
      </c>
      <c r="AO3660" s="1" t="s">
        <v>3469</v>
      </c>
      <c r="AP3660" s="1" t="s">
        <v>77</v>
      </c>
      <c r="AQ3660" s="1" t="s">
        <v>72</v>
      </c>
      <c r="AR3660" s="1" t="s">
        <v>1365</v>
      </c>
      <c r="AS3660" s="1" t="s">
        <v>16900</v>
      </c>
      <c r="AT3660" s="1" t="s">
        <v>77</v>
      </c>
      <c r="AU3660" s="1" t="s">
        <v>887</v>
      </c>
      <c r="AV3660" s="1" t="s">
        <v>404</v>
      </c>
      <c r="AW3660" s="1" t="s">
        <v>3471</v>
      </c>
      <c r="AX3660" s="1" t="s">
        <v>3011</v>
      </c>
    </row>
    <row r="3661" spans="1:50" hidden="1">
      <c r="A3661" s="1" t="s">
        <v>16906</v>
      </c>
      <c r="B3661" s="1" t="s">
        <v>1276</v>
      </c>
      <c r="C3661" s="1" t="s">
        <v>16788</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16907</v>
      </c>
      <c r="AM3661" s="1" t="s">
        <v>1138</v>
      </c>
      <c r="AN3661" s="1" t="s">
        <v>1138</v>
      </c>
      <c r="AO3661" s="1" t="s">
        <v>302</v>
      </c>
      <c r="AP3661" s="1" t="s">
        <v>77</v>
      </c>
      <c r="AQ3661" s="1" t="s">
        <v>72</v>
      </c>
      <c r="AR3661" s="1" t="s">
        <v>1709</v>
      </c>
      <c r="AS3661" s="1" t="s">
        <v>16906</v>
      </c>
      <c r="AT3661" s="1" t="s">
        <v>77</v>
      </c>
      <c r="AU3661" s="1" t="s">
        <v>1676</v>
      </c>
      <c r="AV3661" s="1" t="s">
        <v>404</v>
      </c>
      <c r="AW3661" s="1" t="s">
        <v>3478</v>
      </c>
      <c r="AX3661" s="1" t="s">
        <v>1185</v>
      </c>
    </row>
    <row r="3662" spans="1:50" hidden="1">
      <c r="A3662" s="1" t="s">
        <v>16908</v>
      </c>
      <c r="B3662" s="1" t="s">
        <v>1276</v>
      </c>
      <c r="C3662" s="1" t="s">
        <v>16844</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16909</v>
      </c>
      <c r="AM3662" s="1" t="s">
        <v>2605</v>
      </c>
      <c r="AN3662" s="1" t="s">
        <v>2605</v>
      </c>
      <c r="AO3662" s="1" t="s">
        <v>3485</v>
      </c>
      <c r="AP3662" s="1" t="s">
        <v>77</v>
      </c>
      <c r="AQ3662" s="1" t="s">
        <v>72</v>
      </c>
      <c r="AR3662" s="1" t="s">
        <v>809</v>
      </c>
      <c r="AS3662" s="1" t="s">
        <v>16908</v>
      </c>
      <c r="AT3662" s="1" t="s">
        <v>77</v>
      </c>
      <c r="AU3662" s="1" t="s">
        <v>1232</v>
      </c>
      <c r="AV3662" s="1" t="s">
        <v>404</v>
      </c>
      <c r="AW3662" s="1" t="s">
        <v>3487</v>
      </c>
      <c r="AX3662" s="1" t="s">
        <v>2756</v>
      </c>
    </row>
    <row r="3663" spans="1:50" hidden="1">
      <c r="A3663" s="1" t="s">
        <v>16910</v>
      </c>
      <c r="B3663" s="1" t="s">
        <v>1276</v>
      </c>
      <c r="C3663" s="1" t="s">
        <v>16875</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16911</v>
      </c>
      <c r="AM3663" s="1" t="s">
        <v>2605</v>
      </c>
      <c r="AN3663" s="1" t="s">
        <v>2605</v>
      </c>
      <c r="AO3663" s="1" t="s">
        <v>3504</v>
      </c>
      <c r="AP3663" s="1" t="s">
        <v>77</v>
      </c>
      <c r="AQ3663" s="1" t="s">
        <v>72</v>
      </c>
      <c r="AR3663" s="1" t="s">
        <v>537</v>
      </c>
      <c r="AS3663" s="1" t="s">
        <v>16910</v>
      </c>
      <c r="AT3663" s="1" t="s">
        <v>77</v>
      </c>
      <c r="AU3663" s="1" t="s">
        <v>1029</v>
      </c>
      <c r="AV3663" s="1" t="s">
        <v>404</v>
      </c>
      <c r="AW3663" s="1" t="s">
        <v>3506</v>
      </c>
      <c r="AX3663" s="1" t="s">
        <v>2756</v>
      </c>
    </row>
    <row r="3664" spans="1:50" hidden="1">
      <c r="A3664" s="1" t="s">
        <v>16912</v>
      </c>
      <c r="B3664" s="1" t="s">
        <v>1276</v>
      </c>
      <c r="C3664" s="1" t="s">
        <v>16875</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16913</v>
      </c>
      <c r="AM3664" s="1" t="s">
        <v>1138</v>
      </c>
      <c r="AN3664" s="1" t="s">
        <v>1138</v>
      </c>
      <c r="AO3664" s="1" t="s">
        <v>3521</v>
      </c>
      <c r="AP3664" s="1" t="s">
        <v>77</v>
      </c>
      <c r="AQ3664" s="1" t="s">
        <v>72</v>
      </c>
      <c r="AR3664" s="1" t="s">
        <v>552</v>
      </c>
      <c r="AS3664" s="1" t="s">
        <v>16912</v>
      </c>
      <c r="AT3664" s="1" t="s">
        <v>77</v>
      </c>
      <c r="AU3664" s="1" t="s">
        <v>1676</v>
      </c>
      <c r="AV3664" s="1" t="s">
        <v>404</v>
      </c>
      <c r="AW3664" s="1" t="s">
        <v>3523</v>
      </c>
      <c r="AX3664" s="1" t="s">
        <v>1185</v>
      </c>
    </row>
    <row r="3665" spans="1:50" hidden="1">
      <c r="A3665" s="1" t="s">
        <v>16914</v>
      </c>
      <c r="B3665" s="1" t="s">
        <v>1276</v>
      </c>
      <c r="C3665" s="1" t="s">
        <v>16915</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16916</v>
      </c>
      <c r="AM3665" s="1" t="s">
        <v>847</v>
      </c>
      <c r="AN3665" s="1" t="s">
        <v>847</v>
      </c>
      <c r="AO3665" s="1" t="s">
        <v>1138</v>
      </c>
      <c r="AP3665" s="1" t="s">
        <v>77</v>
      </c>
      <c r="AQ3665" s="1" t="s">
        <v>72</v>
      </c>
      <c r="AR3665" s="1" t="s">
        <v>502</v>
      </c>
      <c r="AS3665" s="1" t="s">
        <v>16914</v>
      </c>
      <c r="AT3665" s="1" t="s">
        <v>77</v>
      </c>
      <c r="AU3665" s="1" t="s">
        <v>849</v>
      </c>
      <c r="AV3665" s="1" t="s">
        <v>404</v>
      </c>
      <c r="AW3665" s="1" t="s">
        <v>3534</v>
      </c>
      <c r="AX3665" s="1" t="s">
        <v>3535</v>
      </c>
    </row>
    <row r="3666" spans="1:50" hidden="1">
      <c r="A3666" s="1" t="s">
        <v>16917</v>
      </c>
      <c r="B3666" s="1" t="s">
        <v>1276</v>
      </c>
      <c r="C3666" s="1" t="s">
        <v>16844</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16918</v>
      </c>
      <c r="AM3666" s="1" t="s">
        <v>2605</v>
      </c>
      <c r="AN3666" s="1" t="s">
        <v>2605</v>
      </c>
      <c r="AO3666" s="1" t="s">
        <v>1092</v>
      </c>
      <c r="AP3666" s="1" t="s">
        <v>77</v>
      </c>
      <c r="AQ3666" s="1" t="s">
        <v>72</v>
      </c>
      <c r="AR3666" s="1" t="s">
        <v>448</v>
      </c>
      <c r="AS3666" s="1" t="s">
        <v>16917</v>
      </c>
      <c r="AT3666" s="1" t="s">
        <v>77</v>
      </c>
      <c r="AU3666" s="1" t="s">
        <v>1029</v>
      </c>
      <c r="AV3666" s="1" t="s">
        <v>404</v>
      </c>
      <c r="AW3666" s="1" t="s">
        <v>3556</v>
      </c>
      <c r="AX3666" s="1" t="s">
        <v>2756</v>
      </c>
    </row>
    <row r="3667" spans="1:50" hidden="1">
      <c r="A3667" s="1" t="s">
        <v>16919</v>
      </c>
      <c r="B3667" s="1" t="s">
        <v>1276</v>
      </c>
      <c r="C3667" s="1" t="s">
        <v>16528</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16920</v>
      </c>
      <c r="AM3667" s="1" t="s">
        <v>400</v>
      </c>
      <c r="AN3667" s="1" t="s">
        <v>400</v>
      </c>
      <c r="AO3667" s="1" t="s">
        <v>401</v>
      </c>
      <c r="AP3667" s="1" t="s">
        <v>77</v>
      </c>
      <c r="AQ3667" s="1" t="s">
        <v>72</v>
      </c>
      <c r="AR3667" s="1" t="s">
        <v>1057</v>
      </c>
      <c r="AS3667" s="1" t="s">
        <v>16919</v>
      </c>
      <c r="AT3667" s="1" t="s">
        <v>77</v>
      </c>
      <c r="AU3667" s="1" t="s">
        <v>403</v>
      </c>
      <c r="AV3667" s="1" t="s">
        <v>404</v>
      </c>
      <c r="AW3667" s="1" t="s">
        <v>405</v>
      </c>
      <c r="AX3667" s="1" t="s">
        <v>406</v>
      </c>
    </row>
    <row r="3668" spans="1:50" hidden="1">
      <c r="A3668" s="1" t="s">
        <v>16921</v>
      </c>
      <c r="B3668" s="1" t="s">
        <v>1276</v>
      </c>
      <c r="C3668" s="1" t="s">
        <v>16318</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16922</v>
      </c>
      <c r="AM3668" s="1" t="s">
        <v>400</v>
      </c>
      <c r="AN3668" s="1" t="s">
        <v>400</v>
      </c>
      <c r="AO3668" s="1" t="s">
        <v>433</v>
      </c>
      <c r="AP3668" s="1" t="s">
        <v>77</v>
      </c>
      <c r="AQ3668" s="1" t="s">
        <v>72</v>
      </c>
      <c r="AR3668" s="1" t="s">
        <v>496</v>
      </c>
      <c r="AS3668" s="1" t="s">
        <v>16921</v>
      </c>
      <c r="AT3668" s="1" t="s">
        <v>77</v>
      </c>
      <c r="AU3668" s="1" t="s">
        <v>435</v>
      </c>
      <c r="AV3668" s="1" t="s">
        <v>404</v>
      </c>
      <c r="AW3668" s="1" t="s">
        <v>436</v>
      </c>
      <c r="AX3668" s="1" t="s">
        <v>437</v>
      </c>
    </row>
    <row r="3669" spans="1:50" hidden="1">
      <c r="A3669" s="1" t="s">
        <v>16923</v>
      </c>
      <c r="B3669" s="1" t="s">
        <v>1276</v>
      </c>
      <c r="C3669" s="1" t="s">
        <v>16321</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16924</v>
      </c>
      <c r="AM3669" s="1" t="s">
        <v>400</v>
      </c>
      <c r="AN3669" s="1" t="s">
        <v>400</v>
      </c>
      <c r="AO3669" s="1" t="s">
        <v>10808</v>
      </c>
      <c r="AP3669" s="1" t="s">
        <v>77</v>
      </c>
      <c r="AQ3669" s="1" t="s">
        <v>72</v>
      </c>
      <c r="AR3669" s="1" t="s">
        <v>486</v>
      </c>
      <c r="AS3669" s="1" t="s">
        <v>16923</v>
      </c>
      <c r="AT3669" s="1" t="s">
        <v>77</v>
      </c>
      <c r="AU3669" s="1" t="s">
        <v>1029</v>
      </c>
      <c r="AV3669" s="1" t="s">
        <v>404</v>
      </c>
      <c r="AW3669" s="1" t="s">
        <v>10809</v>
      </c>
      <c r="AX3669" s="1" t="s">
        <v>10810</v>
      </c>
    </row>
    <row r="3670" spans="1:50" hidden="1">
      <c r="A3670" s="1" t="s">
        <v>16925</v>
      </c>
      <c r="B3670" s="1" t="s">
        <v>1276</v>
      </c>
      <c r="C3670" s="1" t="s">
        <v>16926</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16927</v>
      </c>
      <c r="AM3670" s="1" t="s">
        <v>400</v>
      </c>
      <c r="AN3670" s="1" t="s">
        <v>400</v>
      </c>
      <c r="AO3670" s="1" t="s">
        <v>400</v>
      </c>
      <c r="AP3670" s="1" t="s">
        <v>77</v>
      </c>
      <c r="AQ3670" s="1" t="s">
        <v>72</v>
      </c>
      <c r="AR3670" s="1" t="s">
        <v>527</v>
      </c>
      <c r="AS3670" s="1" t="s">
        <v>16925</v>
      </c>
      <c r="AT3670" s="1" t="s">
        <v>77</v>
      </c>
      <c r="AU3670" s="1" t="s">
        <v>578</v>
      </c>
      <c r="AV3670" s="1" t="s">
        <v>404</v>
      </c>
      <c r="AW3670" s="1" t="s">
        <v>579</v>
      </c>
      <c r="AX3670" s="1" t="s">
        <v>580</v>
      </c>
    </row>
    <row r="3671" spans="1:50" hidden="1">
      <c r="A3671" s="1" t="s">
        <v>16928</v>
      </c>
      <c r="B3671" s="1" t="s">
        <v>1276</v>
      </c>
      <c r="C3671" s="1" t="s">
        <v>16929</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16930</v>
      </c>
      <c r="AM3671" s="1" t="s">
        <v>400</v>
      </c>
      <c r="AN3671" s="1" t="s">
        <v>400</v>
      </c>
      <c r="AO3671" s="1" t="s">
        <v>590</v>
      </c>
      <c r="AP3671" s="1" t="s">
        <v>77</v>
      </c>
      <c r="AQ3671" s="1" t="s">
        <v>72</v>
      </c>
      <c r="AR3671" s="1" t="s">
        <v>2781</v>
      </c>
      <c r="AS3671" s="1" t="s">
        <v>16928</v>
      </c>
      <c r="AT3671" s="1" t="s">
        <v>77</v>
      </c>
      <c r="AU3671" s="1" t="s">
        <v>578</v>
      </c>
      <c r="AV3671" s="1" t="s">
        <v>404</v>
      </c>
      <c r="AW3671" s="1" t="s">
        <v>592</v>
      </c>
      <c r="AX3671" s="1" t="s">
        <v>593</v>
      </c>
    </row>
    <row r="3672" spans="1:50" hidden="1">
      <c r="A3672" s="1" t="s">
        <v>16931</v>
      </c>
      <c r="B3672" s="1" t="s">
        <v>1276</v>
      </c>
      <c r="C3672" s="1" t="s">
        <v>16932</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16933</v>
      </c>
      <c r="AM3672" s="1" t="s">
        <v>400</v>
      </c>
      <c r="AN3672" s="1" t="s">
        <v>400</v>
      </c>
      <c r="AO3672" s="1" t="s">
        <v>616</v>
      </c>
      <c r="AP3672" s="1" t="s">
        <v>77</v>
      </c>
      <c r="AQ3672" s="1" t="s">
        <v>72</v>
      </c>
      <c r="AR3672" s="1" t="s">
        <v>3357</v>
      </c>
      <c r="AS3672" s="1" t="s">
        <v>16931</v>
      </c>
      <c r="AT3672" s="1" t="s">
        <v>77</v>
      </c>
      <c r="AU3672" s="1" t="s">
        <v>578</v>
      </c>
      <c r="AV3672" s="1" t="s">
        <v>404</v>
      </c>
      <c r="AW3672" s="1" t="s">
        <v>618</v>
      </c>
      <c r="AX3672" s="1" t="s">
        <v>619</v>
      </c>
    </row>
    <row r="3673" spans="1:50" hidden="1">
      <c r="A3673" s="1" t="s">
        <v>16934</v>
      </c>
      <c r="B3673" s="1" t="s">
        <v>1276</v>
      </c>
      <c r="C3673" s="1" t="s">
        <v>16935</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16936</v>
      </c>
      <c r="AM3673" s="1" t="s">
        <v>400</v>
      </c>
      <c r="AN3673" s="1" t="s">
        <v>400</v>
      </c>
      <c r="AO3673" s="1" t="s">
        <v>603</v>
      </c>
      <c r="AP3673" s="1" t="s">
        <v>77</v>
      </c>
      <c r="AQ3673" s="1" t="s">
        <v>72</v>
      </c>
      <c r="AR3673" s="1" t="s">
        <v>2744</v>
      </c>
      <c r="AS3673" s="1" t="s">
        <v>16934</v>
      </c>
      <c r="AT3673" s="1" t="s">
        <v>77</v>
      </c>
      <c r="AU3673" s="1" t="s">
        <v>435</v>
      </c>
      <c r="AV3673" s="1" t="s">
        <v>404</v>
      </c>
      <c r="AW3673" s="1" t="s">
        <v>605</v>
      </c>
      <c r="AX3673" s="1" t="s">
        <v>606</v>
      </c>
    </row>
    <row r="3674" spans="1:50" hidden="1">
      <c r="A3674" s="1" t="s">
        <v>16937</v>
      </c>
      <c r="B3674" s="1" t="s">
        <v>1276</v>
      </c>
      <c r="C3674" s="1" t="s">
        <v>16938</v>
      </c>
      <c r="D3674" s="1" t="s">
        <v>50</v>
      </c>
      <c r="E3674" s="1" t="s">
        <v>16347</v>
      </c>
      <c r="F3674" s="1" t="s">
        <v>16348</v>
      </c>
      <c r="G3674" s="1" t="s">
        <v>16349</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16347</v>
      </c>
      <c r="AA3674" s="1" t="s">
        <v>52</v>
      </c>
      <c r="AB3674" s="1" t="s">
        <v>52</v>
      </c>
      <c r="AC3674" s="1" t="s">
        <v>52</v>
      </c>
      <c r="AD3674" s="1" t="s">
        <v>71</v>
      </c>
      <c r="AE3674" s="1" t="s">
        <v>72</v>
      </c>
      <c r="AF3674" s="1" t="s">
        <v>72</v>
      </c>
      <c r="AG3674" s="1" t="s">
        <v>73</v>
      </c>
      <c r="AH3674" s="1" t="s">
        <v>72</v>
      </c>
      <c r="AI3674" s="1" t="s">
        <v>72</v>
      </c>
      <c r="AJ3674" s="1" t="s">
        <v>72</v>
      </c>
      <c r="AK3674" s="1" t="s">
        <v>72</v>
      </c>
      <c r="AL3674" s="1" t="s">
        <v>16939</v>
      </c>
      <c r="AM3674" s="1" t="s">
        <v>1138</v>
      </c>
      <c r="AN3674" s="1" t="s">
        <v>1138</v>
      </c>
      <c r="AO3674" s="1" t="s">
        <v>1139</v>
      </c>
      <c r="AP3674" s="1" t="s">
        <v>77</v>
      </c>
      <c r="AQ3674" s="1" t="s">
        <v>72</v>
      </c>
      <c r="AR3674" s="1" t="s">
        <v>3142</v>
      </c>
      <c r="AS3674" s="1" t="s">
        <v>16937</v>
      </c>
      <c r="AT3674" s="1" t="s">
        <v>77</v>
      </c>
      <c r="AU3674" s="1" t="s">
        <v>1141</v>
      </c>
      <c r="AV3674" s="1" t="s">
        <v>404</v>
      </c>
      <c r="AW3674" s="1" t="s">
        <v>1142</v>
      </c>
      <c r="AX3674" s="1" t="s">
        <v>1143</v>
      </c>
    </row>
    <row r="3675" spans="1:50" hidden="1">
      <c r="A3675" s="1" t="s">
        <v>16940</v>
      </c>
      <c r="B3675" s="1" t="s">
        <v>1276</v>
      </c>
      <c r="C3675" s="1" t="s">
        <v>16941</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16942</v>
      </c>
      <c r="AM3675" s="1" t="s">
        <v>1138</v>
      </c>
      <c r="AN3675" s="1" t="s">
        <v>1138</v>
      </c>
      <c r="AO3675" s="1" t="s">
        <v>1182</v>
      </c>
      <c r="AP3675" s="1" t="s">
        <v>77</v>
      </c>
      <c r="AQ3675" s="1" t="s">
        <v>72</v>
      </c>
      <c r="AR3675" s="1" t="s">
        <v>3373</v>
      </c>
      <c r="AS3675" s="1" t="s">
        <v>16940</v>
      </c>
      <c r="AT3675" s="1" t="s">
        <v>77</v>
      </c>
      <c r="AU3675" s="1" t="s">
        <v>1029</v>
      </c>
      <c r="AV3675" s="1" t="s">
        <v>404</v>
      </c>
      <c r="AW3675" s="1" t="s">
        <v>1184</v>
      </c>
      <c r="AX3675" s="1" t="s">
        <v>1185</v>
      </c>
    </row>
    <row r="3676" spans="1:50" hidden="1">
      <c r="A3676" s="1" t="s">
        <v>16943</v>
      </c>
      <c r="B3676" s="1" t="s">
        <v>1276</v>
      </c>
      <c r="C3676" s="1" t="s">
        <v>16944</v>
      </c>
      <c r="D3676" s="1" t="s">
        <v>50</v>
      </c>
      <c r="E3676" s="1" t="s">
        <v>16347</v>
      </c>
      <c r="F3676" s="1" t="s">
        <v>16348</v>
      </c>
      <c r="G3676" s="1" t="s">
        <v>16349</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16347</v>
      </c>
      <c r="AA3676" s="1" t="s">
        <v>52</v>
      </c>
      <c r="AB3676" s="1" t="s">
        <v>52</v>
      </c>
      <c r="AC3676" s="1" t="s">
        <v>52</v>
      </c>
      <c r="AD3676" s="1" t="s">
        <v>71</v>
      </c>
      <c r="AE3676" s="1" t="s">
        <v>72</v>
      </c>
      <c r="AF3676" s="1" t="s">
        <v>72</v>
      </c>
      <c r="AG3676" s="1" t="s">
        <v>73</v>
      </c>
      <c r="AH3676" s="1" t="s">
        <v>72</v>
      </c>
      <c r="AI3676" s="1" t="s">
        <v>72</v>
      </c>
      <c r="AJ3676" s="1" t="s">
        <v>72</v>
      </c>
      <c r="AK3676" s="1" t="s">
        <v>72</v>
      </c>
      <c r="AL3676" s="1" t="s">
        <v>16945</v>
      </c>
      <c r="AM3676" s="1" t="s">
        <v>1138</v>
      </c>
      <c r="AN3676" s="1" t="s">
        <v>1138</v>
      </c>
      <c r="AO3676" s="1" t="s">
        <v>1218</v>
      </c>
      <c r="AP3676" s="1" t="s">
        <v>77</v>
      </c>
      <c r="AQ3676" s="1" t="s">
        <v>72</v>
      </c>
      <c r="AR3676" s="1" t="s">
        <v>3067</v>
      </c>
      <c r="AS3676" s="1" t="s">
        <v>16943</v>
      </c>
      <c r="AT3676" s="1" t="s">
        <v>77</v>
      </c>
      <c r="AU3676" s="1" t="s">
        <v>1141</v>
      </c>
      <c r="AV3676" s="1" t="s">
        <v>404</v>
      </c>
      <c r="AW3676" s="1" t="s">
        <v>1220</v>
      </c>
      <c r="AX3676" s="1" t="s">
        <v>1143</v>
      </c>
    </row>
    <row r="3677" spans="1:50" hidden="1">
      <c r="A3677" s="1" t="s">
        <v>16946</v>
      </c>
      <c r="B3677" s="1" t="s">
        <v>1276</v>
      </c>
      <c r="C3677" s="1" t="s">
        <v>16947</v>
      </c>
      <c r="D3677" s="1" t="s">
        <v>50</v>
      </c>
      <c r="E3677" s="1" t="s">
        <v>16948</v>
      </c>
      <c r="F3677" s="1" t="s">
        <v>16949</v>
      </c>
      <c r="G3677" s="1" t="s">
        <v>16950</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16948</v>
      </c>
      <c r="AA3677" s="1" t="s">
        <v>52</v>
      </c>
      <c r="AB3677" s="1" t="s">
        <v>52</v>
      </c>
      <c r="AC3677" s="1" t="s">
        <v>52</v>
      </c>
      <c r="AD3677" s="1" t="s">
        <v>71</v>
      </c>
      <c r="AE3677" s="1" t="s">
        <v>72</v>
      </c>
      <c r="AF3677" s="1" t="s">
        <v>72</v>
      </c>
      <c r="AG3677" s="1" t="s">
        <v>73</v>
      </c>
      <c r="AH3677" s="1" t="s">
        <v>72</v>
      </c>
      <c r="AI3677" s="1" t="s">
        <v>72</v>
      </c>
      <c r="AJ3677" s="1" t="s">
        <v>72</v>
      </c>
      <c r="AK3677" s="1" t="s">
        <v>72</v>
      </c>
      <c r="AL3677" s="1" t="s">
        <v>16951</v>
      </c>
      <c r="AM3677" s="1" t="s">
        <v>1138</v>
      </c>
      <c r="AN3677" s="1" t="s">
        <v>1138</v>
      </c>
      <c r="AO3677" s="1" t="s">
        <v>1230</v>
      </c>
      <c r="AP3677" s="1" t="s">
        <v>77</v>
      </c>
      <c r="AQ3677" s="1" t="s">
        <v>72</v>
      </c>
      <c r="AR3677" s="1" t="s">
        <v>3235</v>
      </c>
      <c r="AS3677" s="1" t="s">
        <v>16946</v>
      </c>
      <c r="AT3677" s="1" t="s">
        <v>77</v>
      </c>
      <c r="AU3677" s="1" t="s">
        <v>1232</v>
      </c>
      <c r="AV3677" s="1" t="s">
        <v>404</v>
      </c>
      <c r="AW3677" s="1" t="s">
        <v>1233</v>
      </c>
      <c r="AX3677" s="1" t="s">
        <v>1203</v>
      </c>
    </row>
    <row r="3678" spans="1:50" hidden="1">
      <c r="A3678" s="1" t="s">
        <v>16952</v>
      </c>
      <c r="B3678" s="1" t="s">
        <v>1276</v>
      </c>
      <c r="C3678" s="1" t="s">
        <v>16953</v>
      </c>
      <c r="D3678" s="1" t="s">
        <v>50</v>
      </c>
      <c r="E3678" s="1" t="s">
        <v>16954</v>
      </c>
      <c r="F3678" s="1" t="s">
        <v>16955</v>
      </c>
      <c r="G3678" s="1" t="s">
        <v>16956</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16954</v>
      </c>
      <c r="AA3678" s="1" t="s">
        <v>52</v>
      </c>
      <c r="AB3678" s="1" t="s">
        <v>52</v>
      </c>
      <c r="AC3678" s="1" t="s">
        <v>52</v>
      </c>
      <c r="AD3678" s="1" t="s">
        <v>71</v>
      </c>
      <c r="AE3678" s="1" t="s">
        <v>72</v>
      </c>
      <c r="AF3678" s="1" t="s">
        <v>72</v>
      </c>
      <c r="AG3678" s="1" t="s">
        <v>73</v>
      </c>
      <c r="AH3678" s="1" t="s">
        <v>72</v>
      </c>
      <c r="AI3678" s="1" t="s">
        <v>72</v>
      </c>
      <c r="AJ3678" s="1" t="s">
        <v>72</v>
      </c>
      <c r="AK3678" s="1" t="s">
        <v>72</v>
      </c>
      <c r="AL3678" s="1" t="s">
        <v>16957</v>
      </c>
      <c r="AM3678" s="1" t="s">
        <v>1138</v>
      </c>
      <c r="AN3678" s="1" t="s">
        <v>1138</v>
      </c>
      <c r="AO3678" s="1" t="s">
        <v>1239</v>
      </c>
      <c r="AP3678" s="1" t="s">
        <v>77</v>
      </c>
      <c r="AQ3678" s="1" t="s">
        <v>72</v>
      </c>
      <c r="AR3678" s="1" t="s">
        <v>2826</v>
      </c>
      <c r="AS3678" s="1" t="s">
        <v>16952</v>
      </c>
      <c r="AT3678" s="1" t="s">
        <v>77</v>
      </c>
      <c r="AU3678" s="1" t="s">
        <v>1141</v>
      </c>
      <c r="AV3678" s="1" t="s">
        <v>404</v>
      </c>
      <c r="AW3678" s="1" t="s">
        <v>1241</v>
      </c>
      <c r="AX3678" s="1" t="s">
        <v>1143</v>
      </c>
    </row>
    <row r="3679" spans="1:50" hidden="1">
      <c r="A3679" s="1" t="s">
        <v>16958</v>
      </c>
      <c r="B3679" s="1" t="s">
        <v>1276</v>
      </c>
      <c r="C3679" s="1" t="s">
        <v>16953</v>
      </c>
      <c r="D3679" s="1" t="s">
        <v>50</v>
      </c>
      <c r="E3679" s="1" t="s">
        <v>16954</v>
      </c>
      <c r="F3679" s="1" t="s">
        <v>16955</v>
      </c>
      <c r="G3679" s="1" t="s">
        <v>16956</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16954</v>
      </c>
      <c r="AA3679" s="1" t="s">
        <v>52</v>
      </c>
      <c r="AB3679" s="1" t="s">
        <v>52</v>
      </c>
      <c r="AC3679" s="1" t="s">
        <v>52</v>
      </c>
      <c r="AD3679" s="1" t="s">
        <v>71</v>
      </c>
      <c r="AE3679" s="1" t="s">
        <v>72</v>
      </c>
      <c r="AF3679" s="1" t="s">
        <v>72</v>
      </c>
      <c r="AG3679" s="1" t="s">
        <v>73</v>
      </c>
      <c r="AH3679" s="1" t="s">
        <v>72</v>
      </c>
      <c r="AI3679" s="1" t="s">
        <v>72</v>
      </c>
      <c r="AJ3679" s="1" t="s">
        <v>72</v>
      </c>
      <c r="AK3679" s="1" t="s">
        <v>72</v>
      </c>
      <c r="AL3679" s="1" t="s">
        <v>16959</v>
      </c>
      <c r="AM3679" s="1" t="s">
        <v>1138</v>
      </c>
      <c r="AN3679" s="1" t="s">
        <v>1138</v>
      </c>
      <c r="AO3679" s="1" t="s">
        <v>1247</v>
      </c>
      <c r="AP3679" s="1" t="s">
        <v>77</v>
      </c>
      <c r="AQ3679" s="1" t="s">
        <v>72</v>
      </c>
      <c r="AR3679" s="1" t="s">
        <v>2941</v>
      </c>
      <c r="AS3679" s="1" t="s">
        <v>16958</v>
      </c>
      <c r="AT3679" s="1" t="s">
        <v>77</v>
      </c>
      <c r="AU3679" s="1" t="s">
        <v>1151</v>
      </c>
      <c r="AV3679" s="1" t="s">
        <v>404</v>
      </c>
      <c r="AW3679" s="1" t="s">
        <v>1249</v>
      </c>
      <c r="AX3679" s="1" t="s">
        <v>1203</v>
      </c>
    </row>
    <row r="3680" spans="1:50" hidden="1">
      <c r="A3680" s="1" t="s">
        <v>16960</v>
      </c>
      <c r="B3680" s="1" t="s">
        <v>1276</v>
      </c>
      <c r="C3680" s="1" t="s">
        <v>16401</v>
      </c>
      <c r="D3680" s="1" t="s">
        <v>50</v>
      </c>
      <c r="E3680" s="1" t="s">
        <v>16347</v>
      </c>
      <c r="F3680" s="1" t="s">
        <v>16348</v>
      </c>
      <c r="G3680" s="1" t="s">
        <v>16349</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16347</v>
      </c>
      <c r="AA3680" s="1" t="s">
        <v>52</v>
      </c>
      <c r="AB3680" s="1" t="s">
        <v>52</v>
      </c>
      <c r="AC3680" s="1" t="s">
        <v>52</v>
      </c>
      <c r="AD3680" s="1" t="s">
        <v>71</v>
      </c>
      <c r="AE3680" s="1" t="s">
        <v>72</v>
      </c>
      <c r="AF3680" s="1" t="s">
        <v>72</v>
      </c>
      <c r="AG3680" s="1" t="s">
        <v>73</v>
      </c>
      <c r="AH3680" s="1" t="s">
        <v>72</v>
      </c>
      <c r="AI3680" s="1" t="s">
        <v>72</v>
      </c>
      <c r="AJ3680" s="1" t="s">
        <v>72</v>
      </c>
      <c r="AK3680" s="1" t="s">
        <v>72</v>
      </c>
      <c r="AL3680" s="1" t="s">
        <v>16961</v>
      </c>
      <c r="AM3680" s="1" t="s">
        <v>1138</v>
      </c>
      <c r="AN3680" s="1" t="s">
        <v>1138</v>
      </c>
      <c r="AO3680" s="1" t="s">
        <v>1256</v>
      </c>
      <c r="AP3680" s="1" t="s">
        <v>77</v>
      </c>
      <c r="AQ3680" s="1" t="s">
        <v>72</v>
      </c>
      <c r="AR3680" s="1" t="s">
        <v>2998</v>
      </c>
      <c r="AS3680" s="1" t="s">
        <v>16960</v>
      </c>
      <c r="AT3680" s="1" t="s">
        <v>77</v>
      </c>
      <c r="AU3680" s="1" t="s">
        <v>1141</v>
      </c>
      <c r="AV3680" s="1" t="s">
        <v>404</v>
      </c>
      <c r="AW3680" s="1" t="s">
        <v>1258</v>
      </c>
      <c r="AX3680" s="1" t="s">
        <v>1143</v>
      </c>
    </row>
    <row r="3681" spans="1:50" hidden="1">
      <c r="A3681" s="1" t="s">
        <v>16962</v>
      </c>
      <c r="B3681" s="1" t="s">
        <v>1276</v>
      </c>
      <c r="C3681" s="1" t="s">
        <v>16963</v>
      </c>
      <c r="D3681" s="1" t="s">
        <v>50</v>
      </c>
      <c r="E3681" s="1" t="s">
        <v>16347</v>
      </c>
      <c r="F3681" s="1" t="s">
        <v>16348</v>
      </c>
      <c r="G3681" s="1" t="s">
        <v>16349</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16347</v>
      </c>
      <c r="AA3681" s="1" t="s">
        <v>52</v>
      </c>
      <c r="AB3681" s="1" t="s">
        <v>52</v>
      </c>
      <c r="AC3681" s="1" t="s">
        <v>52</v>
      </c>
      <c r="AD3681" s="1" t="s">
        <v>71</v>
      </c>
      <c r="AE3681" s="1" t="s">
        <v>72</v>
      </c>
      <c r="AF3681" s="1" t="s">
        <v>72</v>
      </c>
      <c r="AG3681" s="1" t="s">
        <v>73</v>
      </c>
      <c r="AH3681" s="1" t="s">
        <v>72</v>
      </c>
      <c r="AI3681" s="1" t="s">
        <v>72</v>
      </c>
      <c r="AJ3681" s="1" t="s">
        <v>72</v>
      </c>
      <c r="AK3681" s="1" t="s">
        <v>72</v>
      </c>
      <c r="AL3681" s="1" t="s">
        <v>16964</v>
      </c>
      <c r="AM3681" s="1" t="s">
        <v>1138</v>
      </c>
      <c r="AN3681" s="1" t="s">
        <v>1138</v>
      </c>
      <c r="AO3681" s="1" t="s">
        <v>1285</v>
      </c>
      <c r="AP3681" s="1" t="s">
        <v>77</v>
      </c>
      <c r="AQ3681" s="1" t="s">
        <v>72</v>
      </c>
      <c r="AR3681" s="1" t="s">
        <v>2800</v>
      </c>
      <c r="AS3681" s="1" t="s">
        <v>16962</v>
      </c>
      <c r="AT3681" s="1" t="s">
        <v>77</v>
      </c>
      <c r="AU3681" s="1" t="s">
        <v>1141</v>
      </c>
      <c r="AV3681" s="1" t="s">
        <v>404</v>
      </c>
      <c r="AW3681" s="1" t="s">
        <v>1287</v>
      </c>
      <c r="AX3681" s="1" t="s">
        <v>1143</v>
      </c>
    </row>
    <row r="3682" spans="1:50" hidden="1">
      <c r="A3682" s="1" t="s">
        <v>16965</v>
      </c>
      <c r="B3682" s="1" t="s">
        <v>1276</v>
      </c>
      <c r="C3682" s="1" t="s">
        <v>16963</v>
      </c>
      <c r="D3682" s="1" t="s">
        <v>50</v>
      </c>
      <c r="E3682" s="1" t="s">
        <v>16347</v>
      </c>
      <c r="F3682" s="1" t="s">
        <v>16348</v>
      </c>
      <c r="G3682" s="1" t="s">
        <v>16349</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16347</v>
      </c>
      <c r="AA3682" s="1" t="s">
        <v>52</v>
      </c>
      <c r="AB3682" s="1" t="s">
        <v>52</v>
      </c>
      <c r="AC3682" s="1" t="s">
        <v>52</v>
      </c>
      <c r="AD3682" s="1" t="s">
        <v>71</v>
      </c>
      <c r="AE3682" s="1" t="s">
        <v>72</v>
      </c>
      <c r="AF3682" s="1" t="s">
        <v>72</v>
      </c>
      <c r="AG3682" s="1" t="s">
        <v>73</v>
      </c>
      <c r="AH3682" s="1" t="s">
        <v>72</v>
      </c>
      <c r="AI3682" s="1" t="s">
        <v>72</v>
      </c>
      <c r="AJ3682" s="1" t="s">
        <v>72</v>
      </c>
      <c r="AK3682" s="1" t="s">
        <v>72</v>
      </c>
      <c r="AL3682" s="1" t="s">
        <v>16966</v>
      </c>
      <c r="AM3682" s="1" t="s">
        <v>1138</v>
      </c>
      <c r="AN3682" s="1" t="s">
        <v>1138</v>
      </c>
      <c r="AO3682" s="1" t="s">
        <v>1303</v>
      </c>
      <c r="AP3682" s="1" t="s">
        <v>77</v>
      </c>
      <c r="AQ3682" s="1" t="s">
        <v>72</v>
      </c>
      <c r="AR3682" s="1" t="s">
        <v>3211</v>
      </c>
      <c r="AS3682" s="1" t="s">
        <v>16965</v>
      </c>
      <c r="AT3682" s="1" t="s">
        <v>77</v>
      </c>
      <c r="AU3682" s="1" t="s">
        <v>1141</v>
      </c>
      <c r="AV3682" s="1" t="s">
        <v>404</v>
      </c>
      <c r="AW3682" s="1" t="s">
        <v>1305</v>
      </c>
      <c r="AX3682" s="1" t="s">
        <v>1143</v>
      </c>
    </row>
    <row r="3683" spans="1:50" hidden="1">
      <c r="A3683" s="1" t="s">
        <v>16967</v>
      </c>
      <c r="B3683" s="1" t="s">
        <v>1276</v>
      </c>
      <c r="C3683" s="1" t="s">
        <v>16963</v>
      </c>
      <c r="D3683" s="1" t="s">
        <v>50</v>
      </c>
      <c r="E3683" s="1" t="s">
        <v>16347</v>
      </c>
      <c r="F3683" s="1" t="s">
        <v>16348</v>
      </c>
      <c r="G3683" s="1" t="s">
        <v>16349</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16347</v>
      </c>
      <c r="AA3683" s="1" t="s">
        <v>52</v>
      </c>
      <c r="AB3683" s="1" t="s">
        <v>52</v>
      </c>
      <c r="AC3683" s="1" t="s">
        <v>52</v>
      </c>
      <c r="AD3683" s="1" t="s">
        <v>71</v>
      </c>
      <c r="AE3683" s="1" t="s">
        <v>72</v>
      </c>
      <c r="AF3683" s="1" t="s">
        <v>72</v>
      </c>
      <c r="AG3683" s="1" t="s">
        <v>73</v>
      </c>
      <c r="AH3683" s="1" t="s">
        <v>72</v>
      </c>
      <c r="AI3683" s="1" t="s">
        <v>72</v>
      </c>
      <c r="AJ3683" s="1" t="s">
        <v>72</v>
      </c>
      <c r="AK3683" s="1" t="s">
        <v>72</v>
      </c>
      <c r="AL3683" s="1" t="s">
        <v>16968</v>
      </c>
      <c r="AM3683" s="1" t="s">
        <v>1138</v>
      </c>
      <c r="AN3683" s="1" t="s">
        <v>1138</v>
      </c>
      <c r="AO3683" s="1" t="s">
        <v>1320</v>
      </c>
      <c r="AP3683" s="1" t="s">
        <v>77</v>
      </c>
      <c r="AQ3683" s="1" t="s">
        <v>72</v>
      </c>
      <c r="AR3683" s="1" t="s">
        <v>2974</v>
      </c>
      <c r="AS3683" s="1" t="s">
        <v>16967</v>
      </c>
      <c r="AT3683" s="1" t="s">
        <v>77</v>
      </c>
      <c r="AU3683" s="1" t="s">
        <v>1141</v>
      </c>
      <c r="AV3683" s="1" t="s">
        <v>404</v>
      </c>
      <c r="AW3683" s="1" t="s">
        <v>1322</v>
      </c>
      <c r="AX3683" s="1" t="s">
        <v>1143</v>
      </c>
    </row>
    <row r="3684" spans="1:50" hidden="1">
      <c r="A3684" s="1" t="s">
        <v>16969</v>
      </c>
      <c r="B3684" s="1" t="s">
        <v>1276</v>
      </c>
      <c r="C3684" s="1" t="s">
        <v>16938</v>
      </c>
      <c r="D3684" s="1" t="s">
        <v>50</v>
      </c>
      <c r="E3684" s="1" t="s">
        <v>16347</v>
      </c>
      <c r="F3684" s="1" t="s">
        <v>16348</v>
      </c>
      <c r="G3684" s="1" t="s">
        <v>16349</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16347</v>
      </c>
      <c r="AA3684" s="1" t="s">
        <v>52</v>
      </c>
      <c r="AB3684" s="1" t="s">
        <v>52</v>
      </c>
      <c r="AC3684" s="1" t="s">
        <v>52</v>
      </c>
      <c r="AD3684" s="1" t="s">
        <v>71</v>
      </c>
      <c r="AE3684" s="1" t="s">
        <v>72</v>
      </c>
      <c r="AF3684" s="1" t="s">
        <v>72</v>
      </c>
      <c r="AG3684" s="1" t="s">
        <v>73</v>
      </c>
      <c r="AH3684" s="1" t="s">
        <v>72</v>
      </c>
      <c r="AI3684" s="1" t="s">
        <v>72</v>
      </c>
      <c r="AJ3684" s="1" t="s">
        <v>72</v>
      </c>
      <c r="AK3684" s="1" t="s">
        <v>72</v>
      </c>
      <c r="AL3684" s="1" t="s">
        <v>16970</v>
      </c>
      <c r="AM3684" s="1" t="s">
        <v>1138</v>
      </c>
      <c r="AN3684" s="1" t="s">
        <v>1138</v>
      </c>
      <c r="AO3684" s="1" t="s">
        <v>1328</v>
      </c>
      <c r="AP3684" s="1" t="s">
        <v>77</v>
      </c>
      <c r="AQ3684" s="1" t="s">
        <v>72</v>
      </c>
      <c r="AR3684" s="1" t="s">
        <v>3443</v>
      </c>
      <c r="AS3684" s="1" t="s">
        <v>16969</v>
      </c>
      <c r="AT3684" s="1" t="s">
        <v>77</v>
      </c>
      <c r="AU3684" s="1" t="s">
        <v>1141</v>
      </c>
      <c r="AV3684" s="1" t="s">
        <v>404</v>
      </c>
      <c r="AW3684" s="1" t="s">
        <v>1330</v>
      </c>
      <c r="AX3684" s="1" t="s">
        <v>1143</v>
      </c>
    </row>
    <row r="3685" spans="1:50" hidden="1">
      <c r="A3685" s="1" t="s">
        <v>16971</v>
      </c>
      <c r="B3685" s="1" t="s">
        <v>1276</v>
      </c>
      <c r="C3685" s="1" t="s">
        <v>16944</v>
      </c>
      <c r="D3685" s="1" t="s">
        <v>50</v>
      </c>
      <c r="E3685" s="1" t="s">
        <v>16347</v>
      </c>
      <c r="F3685" s="1" t="s">
        <v>16348</v>
      </c>
      <c r="G3685" s="1" t="s">
        <v>16349</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16347</v>
      </c>
      <c r="AA3685" s="1" t="s">
        <v>52</v>
      </c>
      <c r="AB3685" s="1" t="s">
        <v>52</v>
      </c>
      <c r="AC3685" s="1" t="s">
        <v>52</v>
      </c>
      <c r="AD3685" s="1" t="s">
        <v>71</v>
      </c>
      <c r="AE3685" s="1" t="s">
        <v>72</v>
      </c>
      <c r="AF3685" s="1" t="s">
        <v>72</v>
      </c>
      <c r="AG3685" s="1" t="s">
        <v>73</v>
      </c>
      <c r="AH3685" s="1" t="s">
        <v>72</v>
      </c>
      <c r="AI3685" s="1" t="s">
        <v>72</v>
      </c>
      <c r="AJ3685" s="1" t="s">
        <v>72</v>
      </c>
      <c r="AK3685" s="1" t="s">
        <v>72</v>
      </c>
      <c r="AL3685" s="1" t="s">
        <v>16972</v>
      </c>
      <c r="AM3685" s="1" t="s">
        <v>1138</v>
      </c>
      <c r="AN3685" s="1" t="s">
        <v>1138</v>
      </c>
      <c r="AO3685" s="1" t="s">
        <v>1357</v>
      </c>
      <c r="AP3685" s="1" t="s">
        <v>77</v>
      </c>
      <c r="AQ3685" s="1" t="s">
        <v>72</v>
      </c>
      <c r="AR3685" s="1" t="s">
        <v>3562</v>
      </c>
      <c r="AS3685" s="1" t="s">
        <v>16971</v>
      </c>
      <c r="AT3685" s="1" t="s">
        <v>77</v>
      </c>
      <c r="AU3685" s="1" t="s">
        <v>1141</v>
      </c>
      <c r="AV3685" s="1" t="s">
        <v>404</v>
      </c>
      <c r="AW3685" s="1" t="s">
        <v>1359</v>
      </c>
      <c r="AX3685" s="1" t="s">
        <v>1143</v>
      </c>
    </row>
    <row r="3686" spans="1:50" hidden="1">
      <c r="A3686" s="1" t="s">
        <v>16973</v>
      </c>
      <c r="B3686" s="1" t="s">
        <v>1276</v>
      </c>
      <c r="C3686" s="1" t="s">
        <v>16941</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16974</v>
      </c>
      <c r="AM3686" s="1" t="s">
        <v>1138</v>
      </c>
      <c r="AN3686" s="1" t="s">
        <v>1138</v>
      </c>
      <c r="AO3686" s="1" t="s">
        <v>1374</v>
      </c>
      <c r="AP3686" s="1" t="s">
        <v>77</v>
      </c>
      <c r="AQ3686" s="1" t="s">
        <v>72</v>
      </c>
      <c r="AR3686" s="1" t="s">
        <v>2924</v>
      </c>
      <c r="AS3686" s="1" t="s">
        <v>16973</v>
      </c>
      <c r="AT3686" s="1" t="s">
        <v>77</v>
      </c>
      <c r="AU3686" s="1" t="s">
        <v>1232</v>
      </c>
      <c r="AV3686" s="1" t="s">
        <v>404</v>
      </c>
      <c r="AW3686" s="1" t="s">
        <v>1376</v>
      </c>
      <c r="AX3686" s="1" t="s">
        <v>1377</v>
      </c>
    </row>
    <row r="3687" spans="1:50" hidden="1">
      <c r="A3687" s="1" t="s">
        <v>16975</v>
      </c>
      <c r="B3687" s="1" t="s">
        <v>1276</v>
      </c>
      <c r="C3687" s="1" t="s">
        <v>16976</v>
      </c>
      <c r="D3687" s="1" t="s">
        <v>50</v>
      </c>
      <c r="E3687" s="1" t="s">
        <v>16347</v>
      </c>
      <c r="F3687" s="1" t="s">
        <v>16348</v>
      </c>
      <c r="G3687" s="1" t="s">
        <v>16349</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16347</v>
      </c>
      <c r="AA3687" s="1" t="s">
        <v>52</v>
      </c>
      <c r="AB3687" s="1" t="s">
        <v>52</v>
      </c>
      <c r="AC3687" s="1" t="s">
        <v>52</v>
      </c>
      <c r="AD3687" s="1" t="s">
        <v>71</v>
      </c>
      <c r="AE3687" s="1" t="s">
        <v>72</v>
      </c>
      <c r="AF3687" s="1" t="s">
        <v>72</v>
      </c>
      <c r="AG3687" s="1" t="s">
        <v>73</v>
      </c>
      <c r="AH3687" s="1" t="s">
        <v>72</v>
      </c>
      <c r="AI3687" s="1" t="s">
        <v>72</v>
      </c>
      <c r="AJ3687" s="1" t="s">
        <v>72</v>
      </c>
      <c r="AK3687" s="1" t="s">
        <v>72</v>
      </c>
      <c r="AL3687" s="1" t="s">
        <v>16977</v>
      </c>
      <c r="AM3687" s="1" t="s">
        <v>1138</v>
      </c>
      <c r="AN3687" s="1" t="s">
        <v>1138</v>
      </c>
      <c r="AO3687" s="1" t="s">
        <v>1392</v>
      </c>
      <c r="AP3687" s="1" t="s">
        <v>77</v>
      </c>
      <c r="AQ3687" s="1" t="s">
        <v>72</v>
      </c>
      <c r="AR3687" s="1" t="s">
        <v>3243</v>
      </c>
      <c r="AS3687" s="1" t="s">
        <v>16975</v>
      </c>
      <c r="AT3687" s="1" t="s">
        <v>77</v>
      </c>
      <c r="AU3687" s="1" t="s">
        <v>1151</v>
      </c>
      <c r="AV3687" s="1" t="s">
        <v>404</v>
      </c>
      <c r="AW3687" s="1" t="s">
        <v>1394</v>
      </c>
      <c r="AX3687" s="1" t="s">
        <v>1203</v>
      </c>
    </row>
    <row r="3688" spans="1:50" hidden="1">
      <c r="A3688" s="1" t="s">
        <v>16978</v>
      </c>
      <c r="B3688" s="1" t="s">
        <v>1276</v>
      </c>
      <c r="C3688" s="1" t="s">
        <v>16528</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16979</v>
      </c>
      <c r="AM3688" s="1" t="s">
        <v>400</v>
      </c>
      <c r="AN3688" s="1" t="s">
        <v>400</v>
      </c>
      <c r="AO3688" s="1" t="s">
        <v>185</v>
      </c>
      <c r="AP3688" s="1" t="s">
        <v>77</v>
      </c>
      <c r="AQ3688" s="1" t="s">
        <v>72</v>
      </c>
      <c r="AR3688" s="1" t="s">
        <v>1992</v>
      </c>
      <c r="AS3688" s="1" t="s">
        <v>16978</v>
      </c>
      <c r="AT3688" s="1" t="s">
        <v>77</v>
      </c>
      <c r="AU3688" s="1" t="s">
        <v>1029</v>
      </c>
      <c r="AV3688" s="1" t="s">
        <v>404</v>
      </c>
      <c r="AW3688" s="1" t="s">
        <v>1402</v>
      </c>
      <c r="AX3688" s="1" t="s">
        <v>1403</v>
      </c>
    </row>
    <row r="3689" spans="1:50" hidden="1">
      <c r="A3689" s="1" t="s">
        <v>16980</v>
      </c>
      <c r="B3689" s="1" t="s">
        <v>1276</v>
      </c>
      <c r="C3689" s="1" t="s">
        <v>16788</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16981</v>
      </c>
      <c r="AM3689" s="1" t="s">
        <v>1138</v>
      </c>
      <c r="AN3689" s="1" t="s">
        <v>1138</v>
      </c>
      <c r="AO3689" s="1" t="s">
        <v>1409</v>
      </c>
      <c r="AP3689" s="1" t="s">
        <v>77</v>
      </c>
      <c r="AQ3689" s="1" t="s">
        <v>72</v>
      </c>
      <c r="AR3689" s="1" t="s">
        <v>2118</v>
      </c>
      <c r="AS3689" s="1" t="s">
        <v>16980</v>
      </c>
      <c r="AT3689" s="1" t="s">
        <v>77</v>
      </c>
      <c r="AU3689" s="1" t="s">
        <v>1029</v>
      </c>
      <c r="AV3689" s="1" t="s">
        <v>404</v>
      </c>
      <c r="AW3689" s="1" t="s">
        <v>1411</v>
      </c>
      <c r="AX3689" s="1" t="s">
        <v>1185</v>
      </c>
    </row>
    <row r="3690" spans="1:50" hidden="1">
      <c r="A3690" s="1" t="s">
        <v>16982</v>
      </c>
      <c r="B3690" s="1" t="s">
        <v>1276</v>
      </c>
      <c r="C3690" s="1" t="s">
        <v>16983</v>
      </c>
      <c r="D3690" s="1" t="s">
        <v>50</v>
      </c>
      <c r="E3690" s="1" t="s">
        <v>16347</v>
      </c>
      <c r="F3690" s="1" t="s">
        <v>16348</v>
      </c>
      <c r="G3690" s="1" t="s">
        <v>16349</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16347</v>
      </c>
      <c r="AA3690" s="1" t="s">
        <v>52</v>
      </c>
      <c r="AB3690" s="1" t="s">
        <v>52</v>
      </c>
      <c r="AC3690" s="1" t="s">
        <v>52</v>
      </c>
      <c r="AD3690" s="1" t="s">
        <v>71</v>
      </c>
      <c r="AE3690" s="1" t="s">
        <v>72</v>
      </c>
      <c r="AF3690" s="1" t="s">
        <v>72</v>
      </c>
      <c r="AG3690" s="1" t="s">
        <v>73</v>
      </c>
      <c r="AH3690" s="1" t="s">
        <v>72</v>
      </c>
      <c r="AI3690" s="1" t="s">
        <v>72</v>
      </c>
      <c r="AJ3690" s="1" t="s">
        <v>72</v>
      </c>
      <c r="AK3690" s="1" t="s">
        <v>72</v>
      </c>
      <c r="AL3690" s="1" t="s">
        <v>16984</v>
      </c>
      <c r="AM3690" s="1" t="s">
        <v>1138</v>
      </c>
      <c r="AN3690" s="1" t="s">
        <v>1138</v>
      </c>
      <c r="AO3690" s="1" t="s">
        <v>1418</v>
      </c>
      <c r="AP3690" s="1" t="s">
        <v>77</v>
      </c>
      <c r="AQ3690" s="1" t="s">
        <v>72</v>
      </c>
      <c r="AR3690" s="1" t="s">
        <v>2537</v>
      </c>
      <c r="AS3690" s="1" t="s">
        <v>16982</v>
      </c>
      <c r="AT3690" s="1" t="s">
        <v>77</v>
      </c>
      <c r="AU3690" s="1" t="s">
        <v>1141</v>
      </c>
      <c r="AV3690" s="1" t="s">
        <v>404</v>
      </c>
      <c r="AW3690" s="1" t="s">
        <v>1420</v>
      </c>
      <c r="AX3690" s="1" t="s">
        <v>1143</v>
      </c>
    </row>
    <row r="3691" spans="1:50" hidden="1">
      <c r="A3691" s="1" t="s">
        <v>16985</v>
      </c>
      <c r="B3691" s="1" t="s">
        <v>1276</v>
      </c>
      <c r="C3691" s="1" t="s">
        <v>16986</v>
      </c>
      <c r="D3691" s="1" t="s">
        <v>50</v>
      </c>
      <c r="E3691" s="1" t="s">
        <v>16347</v>
      </c>
      <c r="F3691" s="1" t="s">
        <v>16348</v>
      </c>
      <c r="G3691" s="1" t="s">
        <v>16349</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16347</v>
      </c>
      <c r="AA3691" s="1" t="s">
        <v>52</v>
      </c>
      <c r="AB3691" s="1" t="s">
        <v>52</v>
      </c>
      <c r="AC3691" s="1" t="s">
        <v>52</v>
      </c>
      <c r="AD3691" s="1" t="s">
        <v>71</v>
      </c>
      <c r="AE3691" s="1" t="s">
        <v>72</v>
      </c>
      <c r="AF3691" s="1" t="s">
        <v>72</v>
      </c>
      <c r="AG3691" s="1" t="s">
        <v>73</v>
      </c>
      <c r="AH3691" s="1" t="s">
        <v>72</v>
      </c>
      <c r="AI3691" s="1" t="s">
        <v>72</v>
      </c>
      <c r="AJ3691" s="1" t="s">
        <v>72</v>
      </c>
      <c r="AK3691" s="1" t="s">
        <v>72</v>
      </c>
      <c r="AL3691" s="1" t="s">
        <v>16987</v>
      </c>
      <c r="AM3691" s="1" t="s">
        <v>1138</v>
      </c>
      <c r="AN3691" s="1" t="s">
        <v>1138</v>
      </c>
      <c r="AO3691" s="1" t="s">
        <v>1426</v>
      </c>
      <c r="AP3691" s="1" t="s">
        <v>77</v>
      </c>
      <c r="AQ3691" s="1" t="s">
        <v>72</v>
      </c>
      <c r="AR3691" s="1" t="s">
        <v>3391</v>
      </c>
      <c r="AS3691" s="1" t="s">
        <v>16985</v>
      </c>
      <c r="AT3691" s="1" t="s">
        <v>77</v>
      </c>
      <c r="AU3691" s="1" t="s">
        <v>1141</v>
      </c>
      <c r="AV3691" s="1" t="s">
        <v>404</v>
      </c>
      <c r="AW3691" s="1" t="s">
        <v>1428</v>
      </c>
      <c r="AX3691" s="1" t="s">
        <v>1143</v>
      </c>
    </row>
    <row r="3692" spans="1:50" hidden="1">
      <c r="A3692" s="1" t="s">
        <v>16988</v>
      </c>
      <c r="B3692" s="1" t="s">
        <v>1276</v>
      </c>
      <c r="C3692" s="1" t="s">
        <v>16986</v>
      </c>
      <c r="D3692" s="1" t="s">
        <v>50</v>
      </c>
      <c r="E3692" s="1" t="s">
        <v>16347</v>
      </c>
      <c r="F3692" s="1" t="s">
        <v>16348</v>
      </c>
      <c r="G3692" s="1" t="s">
        <v>16349</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16347</v>
      </c>
      <c r="AA3692" s="1" t="s">
        <v>52</v>
      </c>
      <c r="AB3692" s="1" t="s">
        <v>52</v>
      </c>
      <c r="AC3692" s="1" t="s">
        <v>52</v>
      </c>
      <c r="AD3692" s="1" t="s">
        <v>71</v>
      </c>
      <c r="AE3692" s="1" t="s">
        <v>72</v>
      </c>
      <c r="AF3692" s="1" t="s">
        <v>72</v>
      </c>
      <c r="AG3692" s="1" t="s">
        <v>73</v>
      </c>
      <c r="AH3692" s="1" t="s">
        <v>72</v>
      </c>
      <c r="AI3692" s="1" t="s">
        <v>72</v>
      </c>
      <c r="AJ3692" s="1" t="s">
        <v>72</v>
      </c>
      <c r="AK3692" s="1" t="s">
        <v>72</v>
      </c>
      <c r="AL3692" s="1" t="s">
        <v>16989</v>
      </c>
      <c r="AM3692" s="1" t="s">
        <v>1138</v>
      </c>
      <c r="AN3692" s="1" t="s">
        <v>1138</v>
      </c>
      <c r="AO3692" s="1" t="s">
        <v>1451</v>
      </c>
      <c r="AP3692" s="1" t="s">
        <v>77</v>
      </c>
      <c r="AQ3692" s="1" t="s">
        <v>72</v>
      </c>
      <c r="AR3692" s="1" t="s">
        <v>1608</v>
      </c>
      <c r="AS3692" s="1" t="s">
        <v>16988</v>
      </c>
      <c r="AT3692" s="1" t="s">
        <v>77</v>
      </c>
      <c r="AU3692" s="1" t="s">
        <v>1141</v>
      </c>
      <c r="AV3692" s="1" t="s">
        <v>404</v>
      </c>
      <c r="AW3692" s="1" t="s">
        <v>1453</v>
      </c>
      <c r="AX3692" s="1" t="s">
        <v>1143</v>
      </c>
    </row>
    <row r="3693" spans="1:50" hidden="1">
      <c r="A3693" s="1" t="s">
        <v>16990</v>
      </c>
      <c r="B3693" s="1" t="s">
        <v>1276</v>
      </c>
      <c r="C3693" s="1" t="s">
        <v>16986</v>
      </c>
      <c r="D3693" s="1" t="s">
        <v>50</v>
      </c>
      <c r="E3693" s="1" t="s">
        <v>16347</v>
      </c>
      <c r="F3693" s="1" t="s">
        <v>16348</v>
      </c>
      <c r="G3693" s="1" t="s">
        <v>16349</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16347</v>
      </c>
      <c r="AA3693" s="1" t="s">
        <v>52</v>
      </c>
      <c r="AB3693" s="1" t="s">
        <v>52</v>
      </c>
      <c r="AC3693" s="1" t="s">
        <v>52</v>
      </c>
      <c r="AD3693" s="1" t="s">
        <v>71</v>
      </c>
      <c r="AE3693" s="1" t="s">
        <v>72</v>
      </c>
      <c r="AF3693" s="1" t="s">
        <v>72</v>
      </c>
      <c r="AG3693" s="1" t="s">
        <v>73</v>
      </c>
      <c r="AH3693" s="1" t="s">
        <v>72</v>
      </c>
      <c r="AI3693" s="1" t="s">
        <v>72</v>
      </c>
      <c r="AJ3693" s="1" t="s">
        <v>72</v>
      </c>
      <c r="AK3693" s="1" t="s">
        <v>72</v>
      </c>
      <c r="AL3693" s="1" t="s">
        <v>16991</v>
      </c>
      <c r="AM3693" s="1" t="s">
        <v>1138</v>
      </c>
      <c r="AN3693" s="1" t="s">
        <v>1138</v>
      </c>
      <c r="AO3693" s="1" t="s">
        <v>1468</v>
      </c>
      <c r="AP3693" s="1" t="s">
        <v>77</v>
      </c>
      <c r="AQ3693" s="1" t="s">
        <v>72</v>
      </c>
      <c r="AR3693" s="1" t="s">
        <v>3513</v>
      </c>
      <c r="AS3693" s="1" t="s">
        <v>16990</v>
      </c>
      <c r="AT3693" s="1" t="s">
        <v>77</v>
      </c>
      <c r="AU3693" s="1" t="s">
        <v>1151</v>
      </c>
      <c r="AV3693" s="1" t="s">
        <v>404</v>
      </c>
      <c r="AW3693" s="1" t="s">
        <v>1470</v>
      </c>
      <c r="AX3693" s="1" t="s">
        <v>1203</v>
      </c>
    </row>
    <row r="3694" spans="1:50" hidden="1">
      <c r="A3694" s="1" t="s">
        <v>16992</v>
      </c>
      <c r="B3694" s="1" t="s">
        <v>1276</v>
      </c>
      <c r="C3694" s="1" t="s">
        <v>16993</v>
      </c>
      <c r="D3694" s="1" t="s">
        <v>50</v>
      </c>
      <c r="E3694" s="1" t="s">
        <v>16948</v>
      </c>
      <c r="F3694" s="1" t="s">
        <v>16949</v>
      </c>
      <c r="G3694" s="1" t="s">
        <v>16950</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16948</v>
      </c>
      <c r="AA3694" s="1" t="s">
        <v>52</v>
      </c>
      <c r="AB3694" s="1" t="s">
        <v>52</v>
      </c>
      <c r="AC3694" s="1" t="s">
        <v>52</v>
      </c>
      <c r="AD3694" s="1" t="s">
        <v>71</v>
      </c>
      <c r="AE3694" s="1" t="s">
        <v>72</v>
      </c>
      <c r="AF3694" s="1" t="s">
        <v>72</v>
      </c>
      <c r="AG3694" s="1" t="s">
        <v>73</v>
      </c>
      <c r="AH3694" s="1" t="s">
        <v>72</v>
      </c>
      <c r="AI3694" s="1" t="s">
        <v>72</v>
      </c>
      <c r="AJ3694" s="1" t="s">
        <v>72</v>
      </c>
      <c r="AK3694" s="1" t="s">
        <v>72</v>
      </c>
      <c r="AL3694" s="1" t="s">
        <v>16994</v>
      </c>
      <c r="AM3694" s="1" t="s">
        <v>1138</v>
      </c>
      <c r="AN3694" s="1" t="s">
        <v>1138</v>
      </c>
      <c r="AO3694" s="1" t="s">
        <v>1476</v>
      </c>
      <c r="AP3694" s="1" t="s">
        <v>77</v>
      </c>
      <c r="AQ3694" s="1" t="s">
        <v>72</v>
      </c>
      <c r="AR3694" s="1" t="s">
        <v>1265</v>
      </c>
      <c r="AS3694" s="1" t="s">
        <v>16992</v>
      </c>
      <c r="AT3694" s="1" t="s">
        <v>77</v>
      </c>
      <c r="AU3694" s="1" t="s">
        <v>1232</v>
      </c>
      <c r="AV3694" s="1" t="s">
        <v>404</v>
      </c>
      <c r="AW3694" s="1" t="s">
        <v>1478</v>
      </c>
      <c r="AX3694" s="1" t="s">
        <v>1203</v>
      </c>
    </row>
    <row r="3695" spans="1:50" hidden="1">
      <c r="A3695" s="1" t="s">
        <v>16995</v>
      </c>
      <c r="B3695" s="1" t="s">
        <v>1276</v>
      </c>
      <c r="C3695" s="1" t="s">
        <v>16996</v>
      </c>
      <c r="D3695" s="1" t="s">
        <v>50</v>
      </c>
      <c r="E3695" s="1" t="s">
        <v>16948</v>
      </c>
      <c r="F3695" s="1" t="s">
        <v>16949</v>
      </c>
      <c r="G3695" s="1" t="s">
        <v>16950</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16948</v>
      </c>
      <c r="AA3695" s="1" t="s">
        <v>52</v>
      </c>
      <c r="AB3695" s="1" t="s">
        <v>52</v>
      </c>
      <c r="AC3695" s="1" t="s">
        <v>52</v>
      </c>
      <c r="AD3695" s="1" t="s">
        <v>71</v>
      </c>
      <c r="AE3695" s="1" t="s">
        <v>72</v>
      </c>
      <c r="AF3695" s="1" t="s">
        <v>72</v>
      </c>
      <c r="AG3695" s="1" t="s">
        <v>73</v>
      </c>
      <c r="AH3695" s="1" t="s">
        <v>72</v>
      </c>
      <c r="AI3695" s="1" t="s">
        <v>72</v>
      </c>
      <c r="AJ3695" s="1" t="s">
        <v>72</v>
      </c>
      <c r="AK3695" s="1" t="s">
        <v>72</v>
      </c>
      <c r="AL3695" s="1" t="s">
        <v>16997</v>
      </c>
      <c r="AM3695" s="1" t="s">
        <v>1138</v>
      </c>
      <c r="AN3695" s="1" t="s">
        <v>1138</v>
      </c>
      <c r="AO3695" s="1" t="s">
        <v>1492</v>
      </c>
      <c r="AP3695" s="1" t="s">
        <v>77</v>
      </c>
      <c r="AQ3695" s="1" t="s">
        <v>72</v>
      </c>
      <c r="AR3695" s="1" t="s">
        <v>1484</v>
      </c>
      <c r="AS3695" s="1" t="s">
        <v>16995</v>
      </c>
      <c r="AT3695" s="1" t="s">
        <v>77</v>
      </c>
      <c r="AU3695" s="1" t="s">
        <v>1232</v>
      </c>
      <c r="AV3695" s="1" t="s">
        <v>404</v>
      </c>
      <c r="AW3695" s="1" t="s">
        <v>1494</v>
      </c>
      <c r="AX3695" s="1" t="s">
        <v>1203</v>
      </c>
    </row>
    <row r="3696" spans="1:50" hidden="1">
      <c r="A3696" s="1" t="s">
        <v>16998</v>
      </c>
      <c r="B3696" s="1" t="s">
        <v>1276</v>
      </c>
      <c r="C3696" s="1" t="s">
        <v>16999</v>
      </c>
      <c r="D3696" s="1" t="s">
        <v>50</v>
      </c>
      <c r="E3696" s="1" t="s">
        <v>16347</v>
      </c>
      <c r="F3696" s="1" t="s">
        <v>16348</v>
      </c>
      <c r="G3696" s="1" t="s">
        <v>16349</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16347</v>
      </c>
      <c r="AA3696" s="1" t="s">
        <v>52</v>
      </c>
      <c r="AB3696" s="1" t="s">
        <v>52</v>
      </c>
      <c r="AC3696" s="1" t="s">
        <v>52</v>
      </c>
      <c r="AD3696" s="1" t="s">
        <v>71</v>
      </c>
      <c r="AE3696" s="1" t="s">
        <v>72</v>
      </c>
      <c r="AF3696" s="1" t="s">
        <v>72</v>
      </c>
      <c r="AG3696" s="1" t="s">
        <v>73</v>
      </c>
      <c r="AH3696" s="1" t="s">
        <v>72</v>
      </c>
      <c r="AI3696" s="1" t="s">
        <v>72</v>
      </c>
      <c r="AJ3696" s="1" t="s">
        <v>72</v>
      </c>
      <c r="AK3696" s="1" t="s">
        <v>72</v>
      </c>
      <c r="AL3696" s="1" t="s">
        <v>17000</v>
      </c>
      <c r="AM3696" s="1" t="s">
        <v>1138</v>
      </c>
      <c r="AN3696" s="1" t="s">
        <v>1138</v>
      </c>
      <c r="AO3696" s="1" t="s">
        <v>1501</v>
      </c>
      <c r="AP3696" s="1" t="s">
        <v>77</v>
      </c>
      <c r="AQ3696" s="1" t="s">
        <v>72</v>
      </c>
      <c r="AR3696" s="1" t="s">
        <v>1294</v>
      </c>
      <c r="AS3696" s="1" t="s">
        <v>16998</v>
      </c>
      <c r="AT3696" s="1" t="s">
        <v>77</v>
      </c>
      <c r="AU3696" s="1" t="s">
        <v>1141</v>
      </c>
      <c r="AV3696" s="1" t="s">
        <v>404</v>
      </c>
      <c r="AW3696" s="1" t="s">
        <v>1503</v>
      </c>
      <c r="AX3696" s="1" t="s">
        <v>1143</v>
      </c>
    </row>
    <row r="3697" spans="1:50" hidden="1">
      <c r="A3697" s="1" t="s">
        <v>17001</v>
      </c>
      <c r="B3697" s="1" t="s">
        <v>1276</v>
      </c>
      <c r="C3697" s="1" t="s">
        <v>16983</v>
      </c>
      <c r="D3697" s="1" t="s">
        <v>50</v>
      </c>
      <c r="E3697" s="1" t="s">
        <v>16347</v>
      </c>
      <c r="F3697" s="1" t="s">
        <v>16348</v>
      </c>
      <c r="G3697" s="1" t="s">
        <v>16349</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16347</v>
      </c>
      <c r="AA3697" s="1" t="s">
        <v>52</v>
      </c>
      <c r="AB3697" s="1" t="s">
        <v>52</v>
      </c>
      <c r="AC3697" s="1" t="s">
        <v>52</v>
      </c>
      <c r="AD3697" s="1" t="s">
        <v>71</v>
      </c>
      <c r="AE3697" s="1" t="s">
        <v>72</v>
      </c>
      <c r="AF3697" s="1" t="s">
        <v>72</v>
      </c>
      <c r="AG3697" s="1" t="s">
        <v>73</v>
      </c>
      <c r="AH3697" s="1" t="s">
        <v>72</v>
      </c>
      <c r="AI3697" s="1" t="s">
        <v>72</v>
      </c>
      <c r="AJ3697" s="1" t="s">
        <v>72</v>
      </c>
      <c r="AK3697" s="1" t="s">
        <v>72</v>
      </c>
      <c r="AL3697" s="1" t="s">
        <v>17002</v>
      </c>
      <c r="AM3697" s="1" t="s">
        <v>1138</v>
      </c>
      <c r="AN3697" s="1" t="s">
        <v>1138</v>
      </c>
      <c r="AO3697" s="1" t="s">
        <v>1509</v>
      </c>
      <c r="AP3697" s="1" t="s">
        <v>77</v>
      </c>
      <c r="AQ3697" s="1" t="s">
        <v>72</v>
      </c>
      <c r="AR3697" s="1" t="s">
        <v>1191</v>
      </c>
      <c r="AS3697" s="1" t="s">
        <v>17001</v>
      </c>
      <c r="AT3697" s="1" t="s">
        <v>77</v>
      </c>
      <c r="AU3697" s="1" t="s">
        <v>1141</v>
      </c>
      <c r="AV3697" s="1" t="s">
        <v>404</v>
      </c>
      <c r="AW3697" s="1" t="s">
        <v>1511</v>
      </c>
      <c r="AX3697" s="1" t="s">
        <v>1143</v>
      </c>
    </row>
    <row r="3698" spans="1:50" hidden="1">
      <c r="A3698" s="1" t="s">
        <v>17003</v>
      </c>
      <c r="B3698" s="1" t="s">
        <v>1276</v>
      </c>
      <c r="C3698" s="1" t="s">
        <v>16528</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17004</v>
      </c>
      <c r="AM3698" s="1" t="s">
        <v>400</v>
      </c>
      <c r="AN3698" s="1" t="s">
        <v>400</v>
      </c>
      <c r="AO3698" s="1" t="s">
        <v>462</v>
      </c>
      <c r="AP3698" s="1" t="s">
        <v>77</v>
      </c>
      <c r="AQ3698" s="1" t="s">
        <v>72</v>
      </c>
      <c r="AR3698" s="1" t="s">
        <v>2145</v>
      </c>
      <c r="AS3698" s="1" t="s">
        <v>17003</v>
      </c>
      <c r="AT3698" s="1" t="s">
        <v>77</v>
      </c>
      <c r="AU3698" s="1" t="s">
        <v>403</v>
      </c>
      <c r="AV3698" s="1" t="s">
        <v>404</v>
      </c>
      <c r="AW3698" s="1" t="s">
        <v>1518</v>
      </c>
      <c r="AX3698" s="1" t="s">
        <v>1519</v>
      </c>
    </row>
    <row r="3699" spans="1:50" hidden="1">
      <c r="A3699" s="1" t="s">
        <v>17005</v>
      </c>
      <c r="B3699" s="1" t="s">
        <v>1276</v>
      </c>
      <c r="C3699" s="1" t="s">
        <v>16944</v>
      </c>
      <c r="D3699" s="1" t="s">
        <v>50</v>
      </c>
      <c r="E3699" s="1" t="s">
        <v>16347</v>
      </c>
      <c r="F3699" s="1" t="s">
        <v>16348</v>
      </c>
      <c r="G3699" s="1" t="s">
        <v>16349</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16347</v>
      </c>
      <c r="AA3699" s="1" t="s">
        <v>52</v>
      </c>
      <c r="AB3699" s="1" t="s">
        <v>52</v>
      </c>
      <c r="AC3699" s="1" t="s">
        <v>52</v>
      </c>
      <c r="AD3699" s="1" t="s">
        <v>71</v>
      </c>
      <c r="AE3699" s="1" t="s">
        <v>72</v>
      </c>
      <c r="AF3699" s="1" t="s">
        <v>72</v>
      </c>
      <c r="AG3699" s="1" t="s">
        <v>73</v>
      </c>
      <c r="AH3699" s="1" t="s">
        <v>72</v>
      </c>
      <c r="AI3699" s="1" t="s">
        <v>72</v>
      </c>
      <c r="AJ3699" s="1" t="s">
        <v>72</v>
      </c>
      <c r="AK3699" s="1" t="s">
        <v>72</v>
      </c>
      <c r="AL3699" s="1" t="s">
        <v>17006</v>
      </c>
      <c r="AM3699" s="1" t="s">
        <v>1138</v>
      </c>
      <c r="AN3699" s="1" t="s">
        <v>1138</v>
      </c>
      <c r="AO3699" s="1" t="s">
        <v>1525</v>
      </c>
      <c r="AP3699" s="1" t="s">
        <v>77</v>
      </c>
      <c r="AQ3699" s="1" t="s">
        <v>72</v>
      </c>
      <c r="AR3699" s="1" t="s">
        <v>3219</v>
      </c>
      <c r="AS3699" s="1" t="s">
        <v>17005</v>
      </c>
      <c r="AT3699" s="1" t="s">
        <v>77</v>
      </c>
      <c r="AU3699" s="1" t="s">
        <v>1141</v>
      </c>
      <c r="AV3699" s="1" t="s">
        <v>404</v>
      </c>
      <c r="AW3699" s="1" t="s">
        <v>1527</v>
      </c>
      <c r="AX3699" s="1" t="s">
        <v>1143</v>
      </c>
    </row>
    <row r="3700" spans="1:50" hidden="1">
      <c r="A3700" s="1" t="s">
        <v>17007</v>
      </c>
      <c r="B3700" s="1" t="s">
        <v>1276</v>
      </c>
      <c r="C3700" s="1" t="s">
        <v>16976</v>
      </c>
      <c r="D3700" s="1" t="s">
        <v>50</v>
      </c>
      <c r="E3700" s="1" t="s">
        <v>16347</v>
      </c>
      <c r="F3700" s="1" t="s">
        <v>16348</v>
      </c>
      <c r="G3700" s="1" t="s">
        <v>16349</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16347</v>
      </c>
      <c r="AA3700" s="1" t="s">
        <v>52</v>
      </c>
      <c r="AB3700" s="1" t="s">
        <v>52</v>
      </c>
      <c r="AC3700" s="1" t="s">
        <v>52</v>
      </c>
      <c r="AD3700" s="1" t="s">
        <v>71</v>
      </c>
      <c r="AE3700" s="1" t="s">
        <v>72</v>
      </c>
      <c r="AF3700" s="1" t="s">
        <v>72</v>
      </c>
      <c r="AG3700" s="1" t="s">
        <v>73</v>
      </c>
      <c r="AH3700" s="1" t="s">
        <v>72</v>
      </c>
      <c r="AI3700" s="1" t="s">
        <v>72</v>
      </c>
      <c r="AJ3700" s="1" t="s">
        <v>72</v>
      </c>
      <c r="AK3700" s="1" t="s">
        <v>72</v>
      </c>
      <c r="AL3700" s="1" t="s">
        <v>17008</v>
      </c>
      <c r="AM3700" s="1" t="s">
        <v>1138</v>
      </c>
      <c r="AN3700" s="1" t="s">
        <v>1138</v>
      </c>
      <c r="AO3700" s="1" t="s">
        <v>1533</v>
      </c>
      <c r="AP3700" s="1" t="s">
        <v>77</v>
      </c>
      <c r="AQ3700" s="1" t="s">
        <v>72</v>
      </c>
      <c r="AR3700" s="1" t="s">
        <v>14678</v>
      </c>
      <c r="AS3700" s="1" t="s">
        <v>17007</v>
      </c>
      <c r="AT3700" s="1" t="s">
        <v>77</v>
      </c>
      <c r="AU3700" s="1" t="s">
        <v>1151</v>
      </c>
      <c r="AV3700" s="1" t="s">
        <v>404</v>
      </c>
      <c r="AW3700" s="1" t="s">
        <v>1535</v>
      </c>
      <c r="AX3700" s="1" t="s">
        <v>1368</v>
      </c>
    </row>
    <row r="3701" spans="1:50" hidden="1">
      <c r="A3701" s="1" t="s">
        <v>17009</v>
      </c>
      <c r="B3701" s="1" t="s">
        <v>1276</v>
      </c>
      <c r="C3701" s="1" t="s">
        <v>16983</v>
      </c>
      <c r="D3701" s="1" t="s">
        <v>50</v>
      </c>
      <c r="E3701" s="1" t="s">
        <v>16347</v>
      </c>
      <c r="F3701" s="1" t="s">
        <v>16348</v>
      </c>
      <c r="G3701" s="1" t="s">
        <v>16349</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16347</v>
      </c>
      <c r="AA3701" s="1" t="s">
        <v>52</v>
      </c>
      <c r="AB3701" s="1" t="s">
        <v>52</v>
      </c>
      <c r="AC3701" s="1" t="s">
        <v>52</v>
      </c>
      <c r="AD3701" s="1" t="s">
        <v>71</v>
      </c>
      <c r="AE3701" s="1" t="s">
        <v>72</v>
      </c>
      <c r="AF3701" s="1" t="s">
        <v>72</v>
      </c>
      <c r="AG3701" s="1" t="s">
        <v>73</v>
      </c>
      <c r="AH3701" s="1" t="s">
        <v>72</v>
      </c>
      <c r="AI3701" s="1" t="s">
        <v>72</v>
      </c>
      <c r="AJ3701" s="1" t="s">
        <v>72</v>
      </c>
      <c r="AK3701" s="1" t="s">
        <v>72</v>
      </c>
      <c r="AL3701" s="1" t="s">
        <v>17010</v>
      </c>
      <c r="AM3701" s="1" t="s">
        <v>1138</v>
      </c>
      <c r="AN3701" s="1" t="s">
        <v>1138</v>
      </c>
      <c r="AO3701" s="1" t="s">
        <v>1558</v>
      </c>
      <c r="AP3701" s="1" t="s">
        <v>77</v>
      </c>
      <c r="AQ3701" s="1" t="s">
        <v>72</v>
      </c>
      <c r="AR3701" s="1" t="s">
        <v>565</v>
      </c>
      <c r="AS3701" s="1" t="s">
        <v>17009</v>
      </c>
      <c r="AT3701" s="1" t="s">
        <v>77</v>
      </c>
      <c r="AU3701" s="1" t="s">
        <v>1141</v>
      </c>
      <c r="AV3701" s="1" t="s">
        <v>404</v>
      </c>
      <c r="AW3701" s="1" t="s">
        <v>1560</v>
      </c>
      <c r="AX3701" s="1" t="s">
        <v>1143</v>
      </c>
    </row>
    <row r="3702" spans="1:50" hidden="1">
      <c r="A3702" s="1" t="s">
        <v>17011</v>
      </c>
      <c r="B3702" s="1" t="s">
        <v>1276</v>
      </c>
      <c r="C3702" s="1" t="s">
        <v>16983</v>
      </c>
      <c r="D3702" s="1" t="s">
        <v>50</v>
      </c>
      <c r="E3702" s="1" t="s">
        <v>16347</v>
      </c>
      <c r="F3702" s="1" t="s">
        <v>16348</v>
      </c>
      <c r="G3702" s="1" t="s">
        <v>16349</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16347</v>
      </c>
      <c r="AA3702" s="1" t="s">
        <v>52</v>
      </c>
      <c r="AB3702" s="1" t="s">
        <v>52</v>
      </c>
      <c r="AC3702" s="1" t="s">
        <v>52</v>
      </c>
      <c r="AD3702" s="1" t="s">
        <v>71</v>
      </c>
      <c r="AE3702" s="1" t="s">
        <v>72</v>
      </c>
      <c r="AF3702" s="1" t="s">
        <v>72</v>
      </c>
      <c r="AG3702" s="1" t="s">
        <v>73</v>
      </c>
      <c r="AH3702" s="1" t="s">
        <v>72</v>
      </c>
      <c r="AI3702" s="1" t="s">
        <v>72</v>
      </c>
      <c r="AJ3702" s="1" t="s">
        <v>72</v>
      </c>
      <c r="AK3702" s="1" t="s">
        <v>72</v>
      </c>
      <c r="AL3702" s="1" t="s">
        <v>17012</v>
      </c>
      <c r="AM3702" s="1" t="s">
        <v>1138</v>
      </c>
      <c r="AN3702" s="1" t="s">
        <v>1138</v>
      </c>
      <c r="AO3702" s="1" t="s">
        <v>1566</v>
      </c>
      <c r="AP3702" s="1" t="s">
        <v>77</v>
      </c>
      <c r="AQ3702" s="1" t="s">
        <v>72</v>
      </c>
      <c r="AR3702" s="1" t="s">
        <v>953</v>
      </c>
      <c r="AS3702" s="1" t="s">
        <v>17011</v>
      </c>
      <c r="AT3702" s="1" t="s">
        <v>77</v>
      </c>
      <c r="AU3702" s="1" t="s">
        <v>1151</v>
      </c>
      <c r="AV3702" s="1" t="s">
        <v>404</v>
      </c>
      <c r="AW3702" s="1" t="s">
        <v>1568</v>
      </c>
      <c r="AX3702" s="1" t="s">
        <v>1203</v>
      </c>
    </row>
    <row r="3703" spans="1:50" hidden="1">
      <c r="A3703" s="1" t="s">
        <v>17013</v>
      </c>
      <c r="B3703" s="1" t="s">
        <v>1276</v>
      </c>
      <c r="C3703" s="1" t="s">
        <v>17014</v>
      </c>
      <c r="D3703" s="1" t="s">
        <v>50</v>
      </c>
      <c r="E3703" s="1" t="s">
        <v>16347</v>
      </c>
      <c r="F3703" s="1" t="s">
        <v>16348</v>
      </c>
      <c r="G3703" s="1" t="s">
        <v>16349</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16347</v>
      </c>
      <c r="AA3703" s="1" t="s">
        <v>52</v>
      </c>
      <c r="AB3703" s="1" t="s">
        <v>52</v>
      </c>
      <c r="AC3703" s="1" t="s">
        <v>52</v>
      </c>
      <c r="AD3703" s="1" t="s">
        <v>71</v>
      </c>
      <c r="AE3703" s="1" t="s">
        <v>72</v>
      </c>
      <c r="AF3703" s="1" t="s">
        <v>72</v>
      </c>
      <c r="AG3703" s="1" t="s">
        <v>73</v>
      </c>
      <c r="AH3703" s="1" t="s">
        <v>72</v>
      </c>
      <c r="AI3703" s="1" t="s">
        <v>72</v>
      </c>
      <c r="AJ3703" s="1" t="s">
        <v>72</v>
      </c>
      <c r="AK3703" s="1" t="s">
        <v>72</v>
      </c>
      <c r="AL3703" s="1" t="s">
        <v>17015</v>
      </c>
      <c r="AM3703" s="1" t="s">
        <v>1138</v>
      </c>
      <c r="AN3703" s="1" t="s">
        <v>1138</v>
      </c>
      <c r="AO3703" s="1" t="s">
        <v>1574</v>
      </c>
      <c r="AP3703" s="1" t="s">
        <v>77</v>
      </c>
      <c r="AQ3703" s="1" t="s">
        <v>72</v>
      </c>
      <c r="AR3703" s="1" t="s">
        <v>905</v>
      </c>
      <c r="AS3703" s="1" t="s">
        <v>17013</v>
      </c>
      <c r="AT3703" s="1" t="s">
        <v>77</v>
      </c>
      <c r="AU3703" s="1" t="s">
        <v>1151</v>
      </c>
      <c r="AV3703" s="1" t="s">
        <v>404</v>
      </c>
      <c r="AW3703" s="1" t="s">
        <v>1576</v>
      </c>
      <c r="AX3703" s="1" t="s">
        <v>1368</v>
      </c>
    </row>
    <row r="3704" spans="1:50" hidden="1">
      <c r="A3704" s="1" t="s">
        <v>17016</v>
      </c>
      <c r="B3704" s="1" t="s">
        <v>1276</v>
      </c>
      <c r="C3704" s="1" t="s">
        <v>16699</v>
      </c>
      <c r="D3704" s="1" t="s">
        <v>50</v>
      </c>
      <c r="E3704" s="1" t="s">
        <v>17017</v>
      </c>
      <c r="F3704" s="1" t="s">
        <v>16701</v>
      </c>
      <c r="G3704" s="1" t="s">
        <v>17018</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17017</v>
      </c>
      <c r="AA3704" s="1" t="s">
        <v>52</v>
      </c>
      <c r="AB3704" s="1" t="s">
        <v>52</v>
      </c>
      <c r="AC3704" s="1" t="s">
        <v>52</v>
      </c>
      <c r="AD3704" s="1" t="s">
        <v>71</v>
      </c>
      <c r="AE3704" s="1" t="s">
        <v>72</v>
      </c>
      <c r="AF3704" s="1" t="s">
        <v>72</v>
      </c>
      <c r="AG3704" s="1" t="s">
        <v>73</v>
      </c>
      <c r="AH3704" s="1" t="s">
        <v>72</v>
      </c>
      <c r="AI3704" s="1" t="s">
        <v>72</v>
      </c>
      <c r="AJ3704" s="1" t="s">
        <v>72</v>
      </c>
      <c r="AK3704" s="1" t="s">
        <v>72</v>
      </c>
      <c r="AL3704" s="1" t="s">
        <v>17019</v>
      </c>
      <c r="AM3704" s="1" t="s">
        <v>1138</v>
      </c>
      <c r="AN3704" s="1" t="s">
        <v>1138</v>
      </c>
      <c r="AO3704" s="1" t="s">
        <v>1592</v>
      </c>
      <c r="AP3704" s="1" t="s">
        <v>77</v>
      </c>
      <c r="AQ3704" s="1" t="s">
        <v>72</v>
      </c>
      <c r="AR3704" s="1" t="s">
        <v>1348</v>
      </c>
      <c r="AS3704" s="1" t="s">
        <v>17016</v>
      </c>
      <c r="AT3704" s="1" t="s">
        <v>77</v>
      </c>
      <c r="AU3704" s="1" t="s">
        <v>1151</v>
      </c>
      <c r="AV3704" s="1" t="s">
        <v>404</v>
      </c>
      <c r="AW3704" s="1" t="s">
        <v>1594</v>
      </c>
      <c r="AX3704" s="1" t="s">
        <v>1143</v>
      </c>
    </row>
    <row r="3705" spans="1:50" hidden="1">
      <c r="A3705" s="1" t="s">
        <v>17020</v>
      </c>
      <c r="B3705" s="1" t="s">
        <v>1276</v>
      </c>
      <c r="C3705" s="1" t="s">
        <v>16811</v>
      </c>
      <c r="D3705" s="1" t="s">
        <v>50</v>
      </c>
      <c r="E3705" s="1" t="s">
        <v>16443</v>
      </c>
      <c r="F3705" s="1" t="s">
        <v>9980</v>
      </c>
      <c r="G3705" s="1" t="s">
        <v>16444</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16443</v>
      </c>
      <c r="AA3705" s="1" t="s">
        <v>52</v>
      </c>
      <c r="AB3705" s="1" t="s">
        <v>52</v>
      </c>
      <c r="AC3705" s="1" t="s">
        <v>52</v>
      </c>
      <c r="AD3705" s="1" t="s">
        <v>71</v>
      </c>
      <c r="AE3705" s="1" t="s">
        <v>72</v>
      </c>
      <c r="AF3705" s="1" t="s">
        <v>72</v>
      </c>
      <c r="AG3705" s="1" t="s">
        <v>73</v>
      </c>
      <c r="AH3705" s="1" t="s">
        <v>72</v>
      </c>
      <c r="AI3705" s="1" t="s">
        <v>72</v>
      </c>
      <c r="AJ3705" s="1" t="s">
        <v>72</v>
      </c>
      <c r="AK3705" s="1" t="s">
        <v>72</v>
      </c>
      <c r="AL3705" s="1" t="s">
        <v>17021</v>
      </c>
      <c r="AM3705" s="1" t="s">
        <v>2605</v>
      </c>
      <c r="AN3705" s="1" t="s">
        <v>2605</v>
      </c>
      <c r="AO3705" s="1" t="s">
        <v>2744</v>
      </c>
      <c r="AP3705" s="1" t="s">
        <v>77</v>
      </c>
      <c r="AQ3705" s="1" t="s">
        <v>72</v>
      </c>
      <c r="AR3705" s="1" t="s">
        <v>1159</v>
      </c>
      <c r="AS3705" s="1" t="s">
        <v>17020</v>
      </c>
      <c r="AT3705" s="1" t="s">
        <v>77</v>
      </c>
      <c r="AU3705" s="1" t="s">
        <v>450</v>
      </c>
      <c r="AV3705" s="1" t="s">
        <v>404</v>
      </c>
      <c r="AW3705" s="1" t="s">
        <v>2746</v>
      </c>
      <c r="AX3705" s="1" t="s">
        <v>2747</v>
      </c>
    </row>
    <row r="3706" spans="1:50" hidden="1">
      <c r="A3706" s="1" t="s">
        <v>17022</v>
      </c>
      <c r="B3706" s="1" t="s">
        <v>1276</v>
      </c>
      <c r="C3706" s="1" t="s">
        <v>17023</v>
      </c>
      <c r="D3706" s="1" t="s">
        <v>50</v>
      </c>
      <c r="E3706" s="1" t="s">
        <v>16443</v>
      </c>
      <c r="F3706" s="1" t="s">
        <v>9980</v>
      </c>
      <c r="G3706" s="1" t="s">
        <v>16444</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16443</v>
      </c>
      <c r="AA3706" s="1" t="s">
        <v>52</v>
      </c>
      <c r="AB3706" s="1" t="s">
        <v>52</v>
      </c>
      <c r="AC3706" s="1" t="s">
        <v>52</v>
      </c>
      <c r="AD3706" s="1" t="s">
        <v>71</v>
      </c>
      <c r="AE3706" s="1" t="s">
        <v>72</v>
      </c>
      <c r="AF3706" s="1" t="s">
        <v>72</v>
      </c>
      <c r="AG3706" s="1" t="s">
        <v>73</v>
      </c>
      <c r="AH3706" s="1" t="s">
        <v>72</v>
      </c>
      <c r="AI3706" s="1" t="s">
        <v>72</v>
      </c>
      <c r="AJ3706" s="1" t="s">
        <v>72</v>
      </c>
      <c r="AK3706" s="1" t="s">
        <v>72</v>
      </c>
      <c r="AL3706" s="1" t="s">
        <v>17024</v>
      </c>
      <c r="AM3706" s="1" t="s">
        <v>2605</v>
      </c>
      <c r="AN3706" s="1" t="s">
        <v>2605</v>
      </c>
      <c r="AO3706" s="1" t="s">
        <v>2781</v>
      </c>
      <c r="AP3706" s="1" t="s">
        <v>77</v>
      </c>
      <c r="AQ3706" s="1" t="s">
        <v>72</v>
      </c>
      <c r="AR3706" s="1" t="s">
        <v>2990</v>
      </c>
      <c r="AS3706" s="1" t="s">
        <v>17022</v>
      </c>
      <c r="AT3706" s="1" t="s">
        <v>77</v>
      </c>
      <c r="AU3706" s="1" t="s">
        <v>450</v>
      </c>
      <c r="AV3706" s="1" t="s">
        <v>404</v>
      </c>
      <c r="AW3706" s="1" t="s">
        <v>2783</v>
      </c>
      <c r="AX3706" s="1" t="s">
        <v>2747</v>
      </c>
    </row>
    <row r="3707" spans="1:50" hidden="1">
      <c r="A3707" s="1" t="s">
        <v>17025</v>
      </c>
      <c r="B3707" s="1" t="s">
        <v>1276</v>
      </c>
      <c r="C3707" s="1" t="s">
        <v>17026</v>
      </c>
      <c r="D3707" s="1" t="s">
        <v>50</v>
      </c>
      <c r="E3707" s="1" t="s">
        <v>16443</v>
      </c>
      <c r="F3707" s="1" t="s">
        <v>9980</v>
      </c>
      <c r="G3707" s="1" t="s">
        <v>16444</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16443</v>
      </c>
      <c r="AA3707" s="1" t="s">
        <v>52</v>
      </c>
      <c r="AB3707" s="1" t="s">
        <v>52</v>
      </c>
      <c r="AC3707" s="1" t="s">
        <v>52</v>
      </c>
      <c r="AD3707" s="1" t="s">
        <v>71</v>
      </c>
      <c r="AE3707" s="1" t="s">
        <v>72</v>
      </c>
      <c r="AF3707" s="1" t="s">
        <v>72</v>
      </c>
      <c r="AG3707" s="1" t="s">
        <v>73</v>
      </c>
      <c r="AH3707" s="1" t="s">
        <v>72</v>
      </c>
      <c r="AI3707" s="1" t="s">
        <v>72</v>
      </c>
      <c r="AJ3707" s="1" t="s">
        <v>72</v>
      </c>
      <c r="AK3707" s="1" t="s">
        <v>72</v>
      </c>
      <c r="AL3707" s="1" t="s">
        <v>17027</v>
      </c>
      <c r="AM3707" s="1" t="s">
        <v>590</v>
      </c>
      <c r="AN3707" s="1" t="s">
        <v>590</v>
      </c>
      <c r="AO3707" s="1" t="s">
        <v>2800</v>
      </c>
      <c r="AP3707" s="1" t="s">
        <v>77</v>
      </c>
      <c r="AQ3707" s="1" t="s">
        <v>72</v>
      </c>
      <c r="AR3707" s="1" t="s">
        <v>3035</v>
      </c>
      <c r="AS3707" s="1" t="s">
        <v>17025</v>
      </c>
      <c r="AT3707" s="1" t="s">
        <v>77</v>
      </c>
      <c r="AU3707" s="1" t="s">
        <v>450</v>
      </c>
      <c r="AV3707" s="1" t="s">
        <v>404</v>
      </c>
      <c r="AW3707" s="1" t="s">
        <v>2802</v>
      </c>
      <c r="AX3707" s="1" t="s">
        <v>2803</v>
      </c>
    </row>
    <row r="3708" spans="1:50" hidden="1">
      <c r="A3708" s="1" t="s">
        <v>17028</v>
      </c>
      <c r="B3708" s="1" t="s">
        <v>1276</v>
      </c>
      <c r="C3708" s="1" t="s">
        <v>17026</v>
      </c>
      <c r="D3708" s="1" t="s">
        <v>50</v>
      </c>
      <c r="E3708" s="1" t="s">
        <v>16443</v>
      </c>
      <c r="F3708" s="1" t="s">
        <v>9980</v>
      </c>
      <c r="G3708" s="1" t="s">
        <v>16444</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16443</v>
      </c>
      <c r="AA3708" s="1" t="s">
        <v>52</v>
      </c>
      <c r="AB3708" s="1" t="s">
        <v>52</v>
      </c>
      <c r="AC3708" s="1" t="s">
        <v>52</v>
      </c>
      <c r="AD3708" s="1" t="s">
        <v>71</v>
      </c>
      <c r="AE3708" s="1" t="s">
        <v>72</v>
      </c>
      <c r="AF3708" s="1" t="s">
        <v>72</v>
      </c>
      <c r="AG3708" s="1" t="s">
        <v>73</v>
      </c>
      <c r="AH3708" s="1" t="s">
        <v>72</v>
      </c>
      <c r="AI3708" s="1" t="s">
        <v>72</v>
      </c>
      <c r="AJ3708" s="1" t="s">
        <v>72</v>
      </c>
      <c r="AK3708" s="1" t="s">
        <v>72</v>
      </c>
      <c r="AL3708" s="1" t="s">
        <v>17029</v>
      </c>
      <c r="AM3708" s="1" t="s">
        <v>2605</v>
      </c>
      <c r="AN3708" s="1" t="s">
        <v>2605</v>
      </c>
      <c r="AO3708" s="1" t="s">
        <v>2826</v>
      </c>
      <c r="AP3708" s="1" t="s">
        <v>77</v>
      </c>
      <c r="AQ3708" s="1" t="s">
        <v>72</v>
      </c>
      <c r="AR3708" s="1" t="s">
        <v>2859</v>
      </c>
      <c r="AS3708" s="1" t="s">
        <v>17028</v>
      </c>
      <c r="AT3708" s="1" t="s">
        <v>77</v>
      </c>
      <c r="AU3708" s="1" t="s">
        <v>450</v>
      </c>
      <c r="AV3708" s="1" t="s">
        <v>404</v>
      </c>
      <c r="AW3708" s="1" t="s">
        <v>2828</v>
      </c>
      <c r="AX3708" s="1" t="s">
        <v>2747</v>
      </c>
    </row>
    <row r="3709" spans="1:50" hidden="1">
      <c r="A3709" s="1" t="s">
        <v>17030</v>
      </c>
      <c r="B3709" s="1" t="s">
        <v>1276</v>
      </c>
      <c r="C3709" s="1" t="s">
        <v>17031</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17032</v>
      </c>
      <c r="AM3709" s="1" t="s">
        <v>1138</v>
      </c>
      <c r="AN3709" s="1" t="s">
        <v>1138</v>
      </c>
      <c r="AO3709" s="1" t="s">
        <v>2850</v>
      </c>
      <c r="AP3709" s="1" t="s">
        <v>77</v>
      </c>
      <c r="AQ3709" s="1" t="s">
        <v>72</v>
      </c>
      <c r="AR3709" s="1" t="s">
        <v>1886</v>
      </c>
      <c r="AS3709" s="1" t="s">
        <v>17030</v>
      </c>
      <c r="AT3709" s="1" t="s">
        <v>77</v>
      </c>
      <c r="AU3709" s="1" t="s">
        <v>1232</v>
      </c>
      <c r="AV3709" s="1" t="s">
        <v>404</v>
      </c>
      <c r="AW3709" s="1" t="s">
        <v>2852</v>
      </c>
      <c r="AX3709" s="1" t="s">
        <v>1686</v>
      </c>
    </row>
    <row r="3710" spans="1:50" hidden="1">
      <c r="A3710" s="1" t="s">
        <v>17033</v>
      </c>
      <c r="B3710" s="1" t="s">
        <v>1276</v>
      </c>
      <c r="C3710" s="1" t="s">
        <v>17034</v>
      </c>
      <c r="D3710" s="1" t="s">
        <v>50</v>
      </c>
      <c r="E3710" s="1" t="s">
        <v>16655</v>
      </c>
      <c r="F3710" s="1" t="s">
        <v>16656</v>
      </c>
      <c r="G3710" s="1" t="s">
        <v>16657</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16655</v>
      </c>
      <c r="AA3710" s="1" t="s">
        <v>52</v>
      </c>
      <c r="AB3710" s="1" t="s">
        <v>52</v>
      </c>
      <c r="AC3710" s="1" t="s">
        <v>52</v>
      </c>
      <c r="AD3710" s="1" t="s">
        <v>71</v>
      </c>
      <c r="AE3710" s="1" t="s">
        <v>72</v>
      </c>
      <c r="AF3710" s="1" t="s">
        <v>72</v>
      </c>
      <c r="AG3710" s="1" t="s">
        <v>73</v>
      </c>
      <c r="AH3710" s="1" t="s">
        <v>72</v>
      </c>
      <c r="AI3710" s="1" t="s">
        <v>72</v>
      </c>
      <c r="AJ3710" s="1" t="s">
        <v>72</v>
      </c>
      <c r="AK3710" s="1" t="s">
        <v>72</v>
      </c>
      <c r="AL3710" s="1" t="s">
        <v>17035</v>
      </c>
      <c r="AM3710" s="1" t="s">
        <v>1138</v>
      </c>
      <c r="AN3710" s="1" t="s">
        <v>1138</v>
      </c>
      <c r="AO3710" s="1" t="s">
        <v>2859</v>
      </c>
      <c r="AP3710" s="1" t="s">
        <v>77</v>
      </c>
      <c r="AQ3710" s="1" t="s">
        <v>72</v>
      </c>
      <c r="AR3710" s="1" t="s">
        <v>2026</v>
      </c>
      <c r="AS3710" s="1" t="s">
        <v>17033</v>
      </c>
      <c r="AT3710" s="1" t="s">
        <v>77</v>
      </c>
      <c r="AU3710" s="1" t="s">
        <v>877</v>
      </c>
      <c r="AV3710" s="1" t="s">
        <v>404</v>
      </c>
      <c r="AW3710" s="1" t="s">
        <v>2861</v>
      </c>
      <c r="AX3710" s="1" t="s">
        <v>1162</v>
      </c>
    </row>
    <row r="3711" spans="1:50" hidden="1">
      <c r="A3711" s="1" t="s">
        <v>17036</v>
      </c>
      <c r="B3711" s="1" t="s">
        <v>1276</v>
      </c>
      <c r="C3711" s="1" t="s">
        <v>17037</v>
      </c>
      <c r="D3711" s="1" t="s">
        <v>50</v>
      </c>
      <c r="E3711" s="1" t="s">
        <v>16347</v>
      </c>
      <c r="F3711" s="1" t="s">
        <v>16348</v>
      </c>
      <c r="G3711" s="1" t="s">
        <v>16349</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16347</v>
      </c>
      <c r="AA3711" s="1" t="s">
        <v>52</v>
      </c>
      <c r="AB3711" s="1" t="s">
        <v>52</v>
      </c>
      <c r="AC3711" s="1" t="s">
        <v>52</v>
      </c>
      <c r="AD3711" s="1" t="s">
        <v>71</v>
      </c>
      <c r="AE3711" s="1" t="s">
        <v>72</v>
      </c>
      <c r="AF3711" s="1" t="s">
        <v>72</v>
      </c>
      <c r="AG3711" s="1" t="s">
        <v>73</v>
      </c>
      <c r="AH3711" s="1" t="s">
        <v>72</v>
      </c>
      <c r="AI3711" s="1" t="s">
        <v>72</v>
      </c>
      <c r="AJ3711" s="1" t="s">
        <v>72</v>
      </c>
      <c r="AK3711" s="1" t="s">
        <v>72</v>
      </c>
      <c r="AL3711" s="1" t="s">
        <v>17038</v>
      </c>
      <c r="AM3711" s="1" t="s">
        <v>1138</v>
      </c>
      <c r="AN3711" s="1" t="s">
        <v>1138</v>
      </c>
      <c r="AO3711" s="1" t="s">
        <v>2916</v>
      </c>
      <c r="AP3711" s="1" t="s">
        <v>77</v>
      </c>
      <c r="AQ3711" s="1" t="s">
        <v>72</v>
      </c>
      <c r="AR3711" s="1" t="s">
        <v>1312</v>
      </c>
      <c r="AS3711" s="1" t="s">
        <v>17036</v>
      </c>
      <c r="AT3711" s="1" t="s">
        <v>77</v>
      </c>
      <c r="AU3711" s="1" t="s">
        <v>1151</v>
      </c>
      <c r="AV3711" s="1" t="s">
        <v>404</v>
      </c>
      <c r="AW3711" s="1" t="s">
        <v>2918</v>
      </c>
      <c r="AX3711" s="1" t="s">
        <v>1368</v>
      </c>
    </row>
    <row r="3712" spans="1:50" hidden="1">
      <c r="A3712" s="1" t="s">
        <v>17039</v>
      </c>
      <c r="B3712" s="1" t="s">
        <v>1276</v>
      </c>
      <c r="C3712" s="1" t="s">
        <v>17040</v>
      </c>
      <c r="D3712" s="1" t="s">
        <v>50</v>
      </c>
      <c r="E3712" s="1" t="s">
        <v>16443</v>
      </c>
      <c r="F3712" s="1" t="s">
        <v>9980</v>
      </c>
      <c r="G3712" s="1" t="s">
        <v>16444</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16443</v>
      </c>
      <c r="AA3712" s="1" t="s">
        <v>52</v>
      </c>
      <c r="AB3712" s="1" t="s">
        <v>52</v>
      </c>
      <c r="AC3712" s="1" t="s">
        <v>52</v>
      </c>
      <c r="AD3712" s="1" t="s">
        <v>71</v>
      </c>
      <c r="AE3712" s="1" t="s">
        <v>72</v>
      </c>
      <c r="AF3712" s="1" t="s">
        <v>72</v>
      </c>
      <c r="AG3712" s="1" t="s">
        <v>73</v>
      </c>
      <c r="AH3712" s="1" t="s">
        <v>72</v>
      </c>
      <c r="AI3712" s="1" t="s">
        <v>72</v>
      </c>
      <c r="AJ3712" s="1" t="s">
        <v>72</v>
      </c>
      <c r="AK3712" s="1" t="s">
        <v>72</v>
      </c>
      <c r="AL3712" s="1" t="s">
        <v>17041</v>
      </c>
      <c r="AM3712" s="1" t="s">
        <v>590</v>
      </c>
      <c r="AN3712" s="1" t="s">
        <v>590</v>
      </c>
      <c r="AO3712" s="1" t="s">
        <v>2924</v>
      </c>
      <c r="AP3712" s="1" t="s">
        <v>77</v>
      </c>
      <c r="AQ3712" s="1" t="s">
        <v>72</v>
      </c>
      <c r="AR3712" s="1" t="s">
        <v>1541</v>
      </c>
      <c r="AS3712" s="1" t="s">
        <v>17039</v>
      </c>
      <c r="AT3712" s="1" t="s">
        <v>77</v>
      </c>
      <c r="AU3712" s="1" t="s">
        <v>450</v>
      </c>
      <c r="AV3712" s="1" t="s">
        <v>404</v>
      </c>
      <c r="AW3712" s="1" t="s">
        <v>2926</v>
      </c>
      <c r="AX3712" s="1" t="s">
        <v>2803</v>
      </c>
    </row>
    <row r="3713" spans="1:50" hidden="1">
      <c r="A3713" s="1" t="s">
        <v>17042</v>
      </c>
      <c r="B3713" s="1" t="s">
        <v>1276</v>
      </c>
      <c r="C3713" s="1" t="s">
        <v>16887</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17043</v>
      </c>
      <c r="AM3713" s="1" t="s">
        <v>1138</v>
      </c>
      <c r="AN3713" s="1" t="s">
        <v>1138</v>
      </c>
      <c r="AO3713" s="1" t="s">
        <v>2949</v>
      </c>
      <c r="AP3713" s="1" t="s">
        <v>77</v>
      </c>
      <c r="AQ3713" s="1" t="s">
        <v>72</v>
      </c>
      <c r="AR3713" s="1" t="s">
        <v>875</v>
      </c>
      <c r="AS3713" s="1" t="s">
        <v>17042</v>
      </c>
      <c r="AT3713" s="1" t="s">
        <v>77</v>
      </c>
      <c r="AU3713" s="1" t="s">
        <v>1676</v>
      </c>
      <c r="AV3713" s="1" t="s">
        <v>404</v>
      </c>
      <c r="AW3713" s="1" t="s">
        <v>2951</v>
      </c>
      <c r="AX3713" s="1" t="s">
        <v>1686</v>
      </c>
    </row>
    <row r="3714" spans="1:50" hidden="1">
      <c r="A3714" s="1" t="s">
        <v>17044</v>
      </c>
      <c r="B3714" s="1" t="s">
        <v>1276</v>
      </c>
      <c r="C3714" s="1" t="s">
        <v>17040</v>
      </c>
      <c r="D3714" s="1" t="s">
        <v>50</v>
      </c>
      <c r="E3714" s="1" t="s">
        <v>16443</v>
      </c>
      <c r="F3714" s="1" t="s">
        <v>9980</v>
      </c>
      <c r="G3714" s="1" t="s">
        <v>16444</v>
      </c>
      <c r="H3714" s="1" t="s">
        <v>53</v>
      </c>
      <c r="I3714" s="1" t="s">
        <v>54</v>
      </c>
      <c r="J3714" s="1" t="s">
        <v>55</v>
      </c>
      <c r="K3714" s="1" t="s">
        <v>2970</v>
      </c>
      <c r="L3714" s="1" t="s">
        <v>2971</v>
      </c>
      <c r="M3714" s="1" t="s">
        <v>58</v>
      </c>
      <c r="N3714" s="1" t="s">
        <v>59</v>
      </c>
      <c r="O3714" s="1" t="s">
        <v>17045</v>
      </c>
      <c r="P3714" s="1" t="s">
        <v>61</v>
      </c>
      <c r="Q3714" s="1" t="s">
        <v>62</v>
      </c>
      <c r="R3714" s="1" t="s">
        <v>63</v>
      </c>
      <c r="S3714" s="1" t="s">
        <v>379</v>
      </c>
      <c r="T3714" s="1" t="s">
        <v>380</v>
      </c>
      <c r="U3714" s="1" t="s">
        <v>2797</v>
      </c>
      <c r="V3714" s="1" t="s">
        <v>2798</v>
      </c>
      <c r="W3714" s="1" t="s">
        <v>68</v>
      </c>
      <c r="X3714" s="1" t="s">
        <v>69</v>
      </c>
      <c r="Y3714" s="1" t="s">
        <v>70</v>
      </c>
      <c r="Z3714" s="1" t="s">
        <v>16443</v>
      </c>
      <c r="AA3714" s="1" t="s">
        <v>52</v>
      </c>
      <c r="AB3714" s="1" t="s">
        <v>52</v>
      </c>
      <c r="AC3714" s="1" t="s">
        <v>52</v>
      </c>
      <c r="AD3714" s="1" t="s">
        <v>71</v>
      </c>
      <c r="AE3714" s="1" t="s">
        <v>72</v>
      </c>
      <c r="AF3714" s="1" t="s">
        <v>72</v>
      </c>
      <c r="AG3714" s="1" t="s">
        <v>73</v>
      </c>
      <c r="AH3714" s="1" t="s">
        <v>72</v>
      </c>
      <c r="AI3714" s="1" t="s">
        <v>72</v>
      </c>
      <c r="AJ3714" s="1" t="s">
        <v>72</v>
      </c>
      <c r="AK3714" s="1" t="s">
        <v>72</v>
      </c>
      <c r="AL3714" s="1" t="s">
        <v>17046</v>
      </c>
      <c r="AM3714" s="1" t="s">
        <v>590</v>
      </c>
      <c r="AN3714" s="1" t="s">
        <v>590</v>
      </c>
      <c r="AO3714" s="1" t="s">
        <v>2974</v>
      </c>
      <c r="AP3714" s="1" t="s">
        <v>77</v>
      </c>
      <c r="AQ3714" s="1" t="s">
        <v>72</v>
      </c>
      <c r="AR3714" s="1" t="s">
        <v>3293</v>
      </c>
      <c r="AS3714" s="1" t="s">
        <v>17044</v>
      </c>
      <c r="AT3714" s="1" t="s">
        <v>77</v>
      </c>
      <c r="AU3714" s="1" t="s">
        <v>450</v>
      </c>
      <c r="AV3714" s="1" t="s">
        <v>404</v>
      </c>
      <c r="AW3714" s="1" t="s">
        <v>2976</v>
      </c>
      <c r="AX3714" s="1" t="s">
        <v>2803</v>
      </c>
    </row>
    <row r="3715" spans="1:50" hidden="1">
      <c r="A3715" s="1" t="s">
        <v>17047</v>
      </c>
      <c r="B3715" s="1" t="s">
        <v>1276</v>
      </c>
      <c r="C3715" s="1" t="s">
        <v>17048</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17049</v>
      </c>
      <c r="AM3715" s="1" t="s">
        <v>1138</v>
      </c>
      <c r="AN3715" s="1" t="s">
        <v>1138</v>
      </c>
      <c r="AO3715" s="1" t="s">
        <v>2990</v>
      </c>
      <c r="AP3715" s="1" t="s">
        <v>77</v>
      </c>
      <c r="AQ3715" s="1" t="s">
        <v>72</v>
      </c>
      <c r="AR3715" s="1" t="s">
        <v>1093</v>
      </c>
      <c r="AS3715" s="1" t="s">
        <v>17047</v>
      </c>
      <c r="AT3715" s="1" t="s">
        <v>77</v>
      </c>
      <c r="AU3715" s="1" t="s">
        <v>877</v>
      </c>
      <c r="AV3715" s="1" t="s">
        <v>404</v>
      </c>
      <c r="AW3715" s="1" t="s">
        <v>2992</v>
      </c>
      <c r="AX3715" s="1" t="s">
        <v>1162</v>
      </c>
    </row>
    <row r="3716" spans="1:50" hidden="1">
      <c r="A3716" s="1" t="s">
        <v>17050</v>
      </c>
      <c r="B3716" s="1" t="s">
        <v>1276</v>
      </c>
      <c r="C3716" s="1" t="s">
        <v>17048</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17051</v>
      </c>
      <c r="AM3716" s="1" t="s">
        <v>1138</v>
      </c>
      <c r="AN3716" s="1" t="s">
        <v>1138</v>
      </c>
      <c r="AO3716" s="1" t="s">
        <v>3026</v>
      </c>
      <c r="AP3716" s="1" t="s">
        <v>77</v>
      </c>
      <c r="AQ3716" s="1" t="s">
        <v>72</v>
      </c>
      <c r="AR3716" s="1" t="s">
        <v>1104</v>
      </c>
      <c r="AS3716" s="1" t="s">
        <v>17050</v>
      </c>
      <c r="AT3716" s="1" t="s">
        <v>77</v>
      </c>
      <c r="AU3716" s="1" t="s">
        <v>1141</v>
      </c>
      <c r="AV3716" s="1" t="s">
        <v>404</v>
      </c>
      <c r="AW3716" s="1" t="s">
        <v>3028</v>
      </c>
      <c r="AX3716" s="1" t="s">
        <v>1143</v>
      </c>
    </row>
    <row r="3717" spans="1:50" hidden="1">
      <c r="A3717" s="1" t="s">
        <v>17052</v>
      </c>
      <c r="B3717" s="1" t="s">
        <v>1276</v>
      </c>
      <c r="C3717" s="1" t="s">
        <v>17053</v>
      </c>
      <c r="D3717" s="1" t="s">
        <v>50</v>
      </c>
      <c r="E3717" s="1" t="s">
        <v>16655</v>
      </c>
      <c r="F3717" s="1" t="s">
        <v>16656</v>
      </c>
      <c r="G3717" s="1" t="s">
        <v>16657</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16655</v>
      </c>
      <c r="AA3717" s="1" t="s">
        <v>52</v>
      </c>
      <c r="AB3717" s="1" t="s">
        <v>52</v>
      </c>
      <c r="AC3717" s="1" t="s">
        <v>52</v>
      </c>
      <c r="AD3717" s="1" t="s">
        <v>71</v>
      </c>
      <c r="AE3717" s="1" t="s">
        <v>72</v>
      </c>
      <c r="AF3717" s="1" t="s">
        <v>72</v>
      </c>
      <c r="AG3717" s="1" t="s">
        <v>73</v>
      </c>
      <c r="AH3717" s="1" t="s">
        <v>72</v>
      </c>
      <c r="AI3717" s="1" t="s">
        <v>72</v>
      </c>
      <c r="AJ3717" s="1" t="s">
        <v>72</v>
      </c>
      <c r="AK3717" s="1" t="s">
        <v>72</v>
      </c>
      <c r="AL3717" s="1" t="s">
        <v>17054</v>
      </c>
      <c r="AM3717" s="1" t="s">
        <v>1138</v>
      </c>
      <c r="AN3717" s="1" t="s">
        <v>1138</v>
      </c>
      <c r="AO3717" s="1" t="s">
        <v>3035</v>
      </c>
      <c r="AP3717" s="1" t="s">
        <v>77</v>
      </c>
      <c r="AQ3717" s="1" t="s">
        <v>72</v>
      </c>
      <c r="AR3717" s="1" t="s">
        <v>3679</v>
      </c>
      <c r="AS3717" s="1" t="s">
        <v>17052</v>
      </c>
      <c r="AT3717" s="1" t="s">
        <v>77</v>
      </c>
      <c r="AU3717" s="1" t="s">
        <v>877</v>
      </c>
      <c r="AV3717" s="1" t="s">
        <v>404</v>
      </c>
      <c r="AW3717" s="1" t="s">
        <v>3037</v>
      </c>
      <c r="AX3717" s="1" t="s">
        <v>1162</v>
      </c>
    </row>
    <row r="3718" spans="1:50" hidden="1">
      <c r="A3718" s="1" t="s">
        <v>17055</v>
      </c>
      <c r="B3718" s="1" t="s">
        <v>1276</v>
      </c>
      <c r="C3718" s="1" t="s">
        <v>17056</v>
      </c>
      <c r="D3718" s="1" t="s">
        <v>50</v>
      </c>
      <c r="E3718" s="1" t="s">
        <v>16443</v>
      </c>
      <c r="F3718" s="1" t="s">
        <v>9980</v>
      </c>
      <c r="G3718" s="1" t="s">
        <v>16444</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16443</v>
      </c>
      <c r="AA3718" s="1" t="s">
        <v>52</v>
      </c>
      <c r="AB3718" s="1" t="s">
        <v>52</v>
      </c>
      <c r="AC3718" s="1" t="s">
        <v>52</v>
      </c>
      <c r="AD3718" s="1" t="s">
        <v>71</v>
      </c>
      <c r="AE3718" s="1" t="s">
        <v>72</v>
      </c>
      <c r="AF3718" s="1" t="s">
        <v>72</v>
      </c>
      <c r="AG3718" s="1" t="s">
        <v>73</v>
      </c>
      <c r="AH3718" s="1" t="s">
        <v>72</v>
      </c>
      <c r="AI3718" s="1" t="s">
        <v>72</v>
      </c>
      <c r="AJ3718" s="1" t="s">
        <v>72</v>
      </c>
      <c r="AK3718" s="1" t="s">
        <v>72</v>
      </c>
      <c r="AL3718" s="1" t="s">
        <v>17057</v>
      </c>
      <c r="AM3718" s="1" t="s">
        <v>2605</v>
      </c>
      <c r="AN3718" s="1" t="s">
        <v>2605</v>
      </c>
      <c r="AO3718" s="1" t="s">
        <v>3067</v>
      </c>
      <c r="AP3718" s="1" t="s">
        <v>77</v>
      </c>
      <c r="AQ3718" s="1" t="s">
        <v>72</v>
      </c>
      <c r="AR3718" s="1" t="s">
        <v>3579</v>
      </c>
      <c r="AS3718" s="1" t="s">
        <v>17055</v>
      </c>
      <c r="AT3718" s="1" t="s">
        <v>77</v>
      </c>
      <c r="AU3718" s="1" t="s">
        <v>450</v>
      </c>
      <c r="AV3718" s="1" t="s">
        <v>404</v>
      </c>
      <c r="AW3718" s="1" t="s">
        <v>3069</v>
      </c>
      <c r="AX3718" s="1" t="s">
        <v>2747</v>
      </c>
    </row>
    <row r="3719" spans="1:50" hidden="1">
      <c r="A3719" s="1" t="s">
        <v>17058</v>
      </c>
      <c r="B3719" s="1" t="s">
        <v>1276</v>
      </c>
      <c r="C3719" s="1" t="s">
        <v>17059</v>
      </c>
      <c r="D3719" s="1" t="s">
        <v>50</v>
      </c>
      <c r="E3719" s="1" t="s">
        <v>16443</v>
      </c>
      <c r="F3719" s="1" t="s">
        <v>9980</v>
      </c>
      <c r="G3719" s="1" t="s">
        <v>16444</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16443</v>
      </c>
      <c r="AA3719" s="1" t="s">
        <v>52</v>
      </c>
      <c r="AB3719" s="1" t="s">
        <v>52</v>
      </c>
      <c r="AC3719" s="1" t="s">
        <v>52</v>
      </c>
      <c r="AD3719" s="1" t="s">
        <v>71</v>
      </c>
      <c r="AE3719" s="1" t="s">
        <v>72</v>
      </c>
      <c r="AF3719" s="1" t="s">
        <v>72</v>
      </c>
      <c r="AG3719" s="1" t="s">
        <v>73</v>
      </c>
      <c r="AH3719" s="1" t="s">
        <v>72</v>
      </c>
      <c r="AI3719" s="1" t="s">
        <v>72</v>
      </c>
      <c r="AJ3719" s="1" t="s">
        <v>72</v>
      </c>
      <c r="AK3719" s="1" t="s">
        <v>72</v>
      </c>
      <c r="AL3719" s="1" t="s">
        <v>17060</v>
      </c>
      <c r="AM3719" s="1" t="s">
        <v>2605</v>
      </c>
      <c r="AN3719" s="1" t="s">
        <v>2605</v>
      </c>
      <c r="AO3719" s="1" t="s">
        <v>3142</v>
      </c>
      <c r="AP3719" s="1" t="s">
        <v>77</v>
      </c>
      <c r="AQ3719" s="1" t="s">
        <v>72</v>
      </c>
      <c r="AR3719" s="1" t="s">
        <v>423</v>
      </c>
      <c r="AS3719" s="1" t="s">
        <v>17058</v>
      </c>
      <c r="AT3719" s="1" t="s">
        <v>77</v>
      </c>
      <c r="AU3719" s="1" t="s">
        <v>450</v>
      </c>
      <c r="AV3719" s="1" t="s">
        <v>404</v>
      </c>
      <c r="AW3719" s="1" t="s">
        <v>3144</v>
      </c>
      <c r="AX3719" s="1" t="s">
        <v>2747</v>
      </c>
    </row>
    <row r="3720" spans="1:50" hidden="1">
      <c r="A3720" s="1" t="s">
        <v>17061</v>
      </c>
      <c r="B3720" s="1" t="s">
        <v>1276</v>
      </c>
      <c r="C3720" s="1" t="s">
        <v>17026</v>
      </c>
      <c r="D3720" s="1" t="s">
        <v>50</v>
      </c>
      <c r="E3720" s="1" t="s">
        <v>16443</v>
      </c>
      <c r="F3720" s="1" t="s">
        <v>9980</v>
      </c>
      <c r="G3720" s="1" t="s">
        <v>16444</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16443</v>
      </c>
      <c r="AA3720" s="1" t="s">
        <v>52</v>
      </c>
      <c r="AB3720" s="1" t="s">
        <v>52</v>
      </c>
      <c r="AC3720" s="1" t="s">
        <v>52</v>
      </c>
      <c r="AD3720" s="1" t="s">
        <v>71</v>
      </c>
      <c r="AE3720" s="1" t="s">
        <v>72</v>
      </c>
      <c r="AF3720" s="1" t="s">
        <v>72</v>
      </c>
      <c r="AG3720" s="1" t="s">
        <v>73</v>
      </c>
      <c r="AH3720" s="1" t="s">
        <v>72</v>
      </c>
      <c r="AI3720" s="1" t="s">
        <v>72</v>
      </c>
      <c r="AJ3720" s="1" t="s">
        <v>72</v>
      </c>
      <c r="AK3720" s="1" t="s">
        <v>72</v>
      </c>
      <c r="AL3720" s="1" t="s">
        <v>17062</v>
      </c>
      <c r="AM3720" s="1" t="s">
        <v>590</v>
      </c>
      <c r="AN3720" s="1" t="s">
        <v>590</v>
      </c>
      <c r="AO3720" s="1" t="s">
        <v>3211</v>
      </c>
      <c r="AP3720" s="1" t="s">
        <v>77</v>
      </c>
      <c r="AQ3720" s="1" t="s">
        <v>72</v>
      </c>
      <c r="AR3720" s="1" t="s">
        <v>2343</v>
      </c>
      <c r="AS3720" s="1" t="s">
        <v>17061</v>
      </c>
      <c r="AT3720" s="1" t="s">
        <v>77</v>
      </c>
      <c r="AU3720" s="1" t="s">
        <v>450</v>
      </c>
      <c r="AV3720" s="1" t="s">
        <v>404</v>
      </c>
      <c r="AW3720" s="1" t="s">
        <v>3213</v>
      </c>
      <c r="AX3720" s="1" t="s">
        <v>2803</v>
      </c>
    </row>
    <row r="3721" spans="1:50" hidden="1">
      <c r="A3721" s="1" t="s">
        <v>17063</v>
      </c>
      <c r="B3721" s="1" t="s">
        <v>1276</v>
      </c>
      <c r="C3721" s="1" t="s">
        <v>17026</v>
      </c>
      <c r="D3721" s="1" t="s">
        <v>50</v>
      </c>
      <c r="E3721" s="1" t="s">
        <v>16443</v>
      </c>
      <c r="F3721" s="1" t="s">
        <v>9980</v>
      </c>
      <c r="G3721" s="1" t="s">
        <v>16444</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16443</v>
      </c>
      <c r="AA3721" s="1" t="s">
        <v>52</v>
      </c>
      <c r="AB3721" s="1" t="s">
        <v>52</v>
      </c>
      <c r="AC3721" s="1" t="s">
        <v>52</v>
      </c>
      <c r="AD3721" s="1" t="s">
        <v>71</v>
      </c>
      <c r="AE3721" s="1" t="s">
        <v>72</v>
      </c>
      <c r="AF3721" s="1" t="s">
        <v>72</v>
      </c>
      <c r="AG3721" s="1" t="s">
        <v>73</v>
      </c>
      <c r="AH3721" s="1" t="s">
        <v>72</v>
      </c>
      <c r="AI3721" s="1" t="s">
        <v>72</v>
      </c>
      <c r="AJ3721" s="1" t="s">
        <v>72</v>
      </c>
      <c r="AK3721" s="1" t="s">
        <v>72</v>
      </c>
      <c r="AL3721" s="1" t="s">
        <v>17064</v>
      </c>
      <c r="AM3721" s="1" t="s">
        <v>590</v>
      </c>
      <c r="AN3721" s="1" t="s">
        <v>590</v>
      </c>
      <c r="AO3721" s="1" t="s">
        <v>3219</v>
      </c>
      <c r="AP3721" s="1" t="s">
        <v>77</v>
      </c>
      <c r="AQ3721" s="1" t="s">
        <v>72</v>
      </c>
      <c r="AR3721" s="1" t="s">
        <v>1209</v>
      </c>
      <c r="AS3721" s="1" t="s">
        <v>17063</v>
      </c>
      <c r="AT3721" s="1" t="s">
        <v>77</v>
      </c>
      <c r="AU3721" s="1" t="s">
        <v>567</v>
      </c>
      <c r="AV3721" s="1" t="s">
        <v>404</v>
      </c>
      <c r="AW3721" s="1" t="s">
        <v>3221</v>
      </c>
      <c r="AX3721" s="1" t="s">
        <v>2803</v>
      </c>
    </row>
    <row r="3722" spans="1:50" hidden="1">
      <c r="A3722" s="1" t="s">
        <v>17065</v>
      </c>
      <c r="B3722" s="1" t="s">
        <v>1276</v>
      </c>
      <c r="C3722" s="1" t="s">
        <v>17066</v>
      </c>
      <c r="D3722" s="1" t="s">
        <v>50</v>
      </c>
      <c r="E3722" s="1" t="s">
        <v>16443</v>
      </c>
      <c r="F3722" s="1" t="s">
        <v>9980</v>
      </c>
      <c r="G3722" s="1" t="s">
        <v>16444</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16443</v>
      </c>
      <c r="AA3722" s="1" t="s">
        <v>52</v>
      </c>
      <c r="AB3722" s="1" t="s">
        <v>52</v>
      </c>
      <c r="AC3722" s="1" t="s">
        <v>52</v>
      </c>
      <c r="AD3722" s="1" t="s">
        <v>71</v>
      </c>
      <c r="AE3722" s="1" t="s">
        <v>72</v>
      </c>
      <c r="AF3722" s="1" t="s">
        <v>72</v>
      </c>
      <c r="AG3722" s="1" t="s">
        <v>73</v>
      </c>
      <c r="AH3722" s="1" t="s">
        <v>72</v>
      </c>
      <c r="AI3722" s="1" t="s">
        <v>72</v>
      </c>
      <c r="AJ3722" s="1" t="s">
        <v>72</v>
      </c>
      <c r="AK3722" s="1" t="s">
        <v>72</v>
      </c>
      <c r="AL3722" s="1" t="s">
        <v>17067</v>
      </c>
      <c r="AM3722" s="1" t="s">
        <v>2605</v>
      </c>
      <c r="AN3722" s="1" t="s">
        <v>2605</v>
      </c>
      <c r="AO3722" s="1" t="s">
        <v>3235</v>
      </c>
      <c r="AP3722" s="1" t="s">
        <v>77</v>
      </c>
      <c r="AQ3722" s="1" t="s">
        <v>72</v>
      </c>
      <c r="AR3722" s="1" t="s">
        <v>513</v>
      </c>
      <c r="AS3722" s="1" t="s">
        <v>17065</v>
      </c>
      <c r="AT3722" s="1" t="s">
        <v>77</v>
      </c>
      <c r="AU3722" s="1" t="s">
        <v>450</v>
      </c>
      <c r="AV3722" s="1" t="s">
        <v>404</v>
      </c>
      <c r="AW3722" s="1" t="s">
        <v>3237</v>
      </c>
      <c r="AX3722" s="1" t="s">
        <v>2747</v>
      </c>
    </row>
    <row r="3723" spans="1:50" hidden="1">
      <c r="A3723" s="1" t="s">
        <v>17068</v>
      </c>
      <c r="B3723" s="1" t="s">
        <v>1276</v>
      </c>
      <c r="C3723" s="1" t="s">
        <v>17069</v>
      </c>
      <c r="D3723" s="1" t="s">
        <v>50</v>
      </c>
      <c r="E3723" s="1" t="s">
        <v>16443</v>
      </c>
      <c r="F3723" s="1" t="s">
        <v>9980</v>
      </c>
      <c r="G3723" s="1" t="s">
        <v>16444</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16443</v>
      </c>
      <c r="AA3723" s="1" t="s">
        <v>52</v>
      </c>
      <c r="AB3723" s="1" t="s">
        <v>52</v>
      </c>
      <c r="AC3723" s="1" t="s">
        <v>52</v>
      </c>
      <c r="AD3723" s="1" t="s">
        <v>71</v>
      </c>
      <c r="AE3723" s="1" t="s">
        <v>72</v>
      </c>
      <c r="AF3723" s="1" t="s">
        <v>72</v>
      </c>
      <c r="AG3723" s="1" t="s">
        <v>73</v>
      </c>
      <c r="AH3723" s="1" t="s">
        <v>72</v>
      </c>
      <c r="AI3723" s="1" t="s">
        <v>72</v>
      </c>
      <c r="AJ3723" s="1" t="s">
        <v>72</v>
      </c>
      <c r="AK3723" s="1" t="s">
        <v>72</v>
      </c>
      <c r="AL3723" s="1" t="s">
        <v>17070</v>
      </c>
      <c r="AM3723" s="1" t="s">
        <v>590</v>
      </c>
      <c r="AN3723" s="1" t="s">
        <v>590</v>
      </c>
      <c r="AO3723" s="1" t="s">
        <v>3243</v>
      </c>
      <c r="AP3723" s="1" t="s">
        <v>77</v>
      </c>
      <c r="AQ3723" s="1" t="s">
        <v>72</v>
      </c>
      <c r="AR3723" s="1" t="s">
        <v>1044</v>
      </c>
      <c r="AS3723" s="1" t="s">
        <v>17068</v>
      </c>
      <c r="AT3723" s="1" t="s">
        <v>77</v>
      </c>
      <c r="AU3723" s="1" t="s">
        <v>450</v>
      </c>
      <c r="AV3723" s="1" t="s">
        <v>404</v>
      </c>
      <c r="AW3723" s="1" t="s">
        <v>3245</v>
      </c>
      <c r="AX3723" s="1" t="s">
        <v>2803</v>
      </c>
    </row>
    <row r="3724" spans="1:50" hidden="1">
      <c r="A3724" s="1" t="s">
        <v>17071</v>
      </c>
      <c r="B3724" s="1" t="s">
        <v>1276</v>
      </c>
      <c r="C3724" s="1" t="s">
        <v>17048</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17072</v>
      </c>
      <c r="AM3724" s="1" t="s">
        <v>2605</v>
      </c>
      <c r="AN3724" s="1" t="s">
        <v>2605</v>
      </c>
      <c r="AO3724" s="1" t="s">
        <v>3293</v>
      </c>
      <c r="AP3724" s="1" t="s">
        <v>77</v>
      </c>
      <c r="AQ3724" s="1" t="s">
        <v>72</v>
      </c>
      <c r="AR3724" s="1" t="s">
        <v>3642</v>
      </c>
      <c r="AS3724" s="1" t="s">
        <v>17071</v>
      </c>
      <c r="AT3724" s="1" t="s">
        <v>77</v>
      </c>
      <c r="AU3724" s="1" t="s">
        <v>3295</v>
      </c>
      <c r="AV3724" s="1" t="s">
        <v>404</v>
      </c>
      <c r="AW3724" s="1" t="s">
        <v>3296</v>
      </c>
      <c r="AX3724" s="1" t="s">
        <v>2902</v>
      </c>
    </row>
    <row r="3725" spans="1:50" hidden="1">
      <c r="A3725" s="1" t="s">
        <v>17073</v>
      </c>
      <c r="B3725" s="1" t="s">
        <v>1276</v>
      </c>
      <c r="C3725" s="1" t="s">
        <v>17040</v>
      </c>
      <c r="D3725" s="1" t="s">
        <v>50</v>
      </c>
      <c r="E3725" s="1" t="s">
        <v>16443</v>
      </c>
      <c r="F3725" s="1" t="s">
        <v>9980</v>
      </c>
      <c r="G3725" s="1" t="s">
        <v>16444</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16443</v>
      </c>
      <c r="AA3725" s="1" t="s">
        <v>52</v>
      </c>
      <c r="AB3725" s="1" t="s">
        <v>52</v>
      </c>
      <c r="AC3725" s="1" t="s">
        <v>52</v>
      </c>
      <c r="AD3725" s="1" t="s">
        <v>71</v>
      </c>
      <c r="AE3725" s="1" t="s">
        <v>72</v>
      </c>
      <c r="AF3725" s="1" t="s">
        <v>72</v>
      </c>
      <c r="AG3725" s="1" t="s">
        <v>73</v>
      </c>
      <c r="AH3725" s="1" t="s">
        <v>72</v>
      </c>
      <c r="AI3725" s="1" t="s">
        <v>72</v>
      </c>
      <c r="AJ3725" s="1" t="s">
        <v>72</v>
      </c>
      <c r="AK3725" s="1" t="s">
        <v>72</v>
      </c>
      <c r="AL3725" s="1" t="s">
        <v>17074</v>
      </c>
      <c r="AM3725" s="1" t="s">
        <v>2605</v>
      </c>
      <c r="AN3725" s="1" t="s">
        <v>2605</v>
      </c>
      <c r="AO3725" s="1" t="s">
        <v>3357</v>
      </c>
      <c r="AP3725" s="1" t="s">
        <v>77</v>
      </c>
      <c r="AQ3725" s="1" t="s">
        <v>72</v>
      </c>
      <c r="AR3725" s="1" t="s">
        <v>17075</v>
      </c>
      <c r="AS3725" s="1" t="s">
        <v>17073</v>
      </c>
      <c r="AT3725" s="1" t="s">
        <v>77</v>
      </c>
      <c r="AU3725" s="1" t="s">
        <v>450</v>
      </c>
      <c r="AV3725" s="1" t="s">
        <v>404</v>
      </c>
      <c r="AW3725" s="1" t="s">
        <v>3359</v>
      </c>
      <c r="AX3725" s="1" t="s">
        <v>2747</v>
      </c>
    </row>
    <row r="3726" spans="1:50" hidden="1">
      <c r="A3726" s="1" t="s">
        <v>17076</v>
      </c>
      <c r="B3726" s="1" t="s">
        <v>1276</v>
      </c>
      <c r="C3726" s="1" t="s">
        <v>16941</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17077</v>
      </c>
      <c r="AM3726" s="1" t="s">
        <v>1138</v>
      </c>
      <c r="AN3726" s="1" t="s">
        <v>1138</v>
      </c>
      <c r="AO3726" s="1" t="s">
        <v>260</v>
      </c>
      <c r="AP3726" s="1" t="s">
        <v>77</v>
      </c>
      <c r="AQ3726" s="1" t="s">
        <v>72</v>
      </c>
      <c r="AR3726" s="1" t="s">
        <v>17078</v>
      </c>
      <c r="AS3726" s="1" t="s">
        <v>17076</v>
      </c>
      <c r="AT3726" s="1" t="s">
        <v>77</v>
      </c>
      <c r="AU3726" s="1" t="s">
        <v>1676</v>
      </c>
      <c r="AV3726" s="1" t="s">
        <v>404</v>
      </c>
      <c r="AW3726" s="1" t="s">
        <v>3367</v>
      </c>
      <c r="AX3726" s="1" t="s">
        <v>1185</v>
      </c>
    </row>
    <row r="3727" spans="1:50" hidden="1">
      <c r="A3727" s="1" t="s">
        <v>17079</v>
      </c>
      <c r="B3727" s="1" t="s">
        <v>1276</v>
      </c>
      <c r="C3727" s="1" t="s">
        <v>17040</v>
      </c>
      <c r="D3727" s="1" t="s">
        <v>50</v>
      </c>
      <c r="E3727" s="1" t="s">
        <v>16443</v>
      </c>
      <c r="F3727" s="1" t="s">
        <v>9980</v>
      </c>
      <c r="G3727" s="1" t="s">
        <v>16444</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16443</v>
      </c>
      <c r="AA3727" s="1" t="s">
        <v>52</v>
      </c>
      <c r="AB3727" s="1" t="s">
        <v>52</v>
      </c>
      <c r="AC3727" s="1" t="s">
        <v>52</v>
      </c>
      <c r="AD3727" s="1" t="s">
        <v>71</v>
      </c>
      <c r="AE3727" s="1" t="s">
        <v>72</v>
      </c>
      <c r="AF3727" s="1" t="s">
        <v>72</v>
      </c>
      <c r="AG3727" s="1" t="s">
        <v>73</v>
      </c>
      <c r="AH3727" s="1" t="s">
        <v>72</v>
      </c>
      <c r="AI3727" s="1" t="s">
        <v>72</v>
      </c>
      <c r="AJ3727" s="1" t="s">
        <v>72</v>
      </c>
      <c r="AK3727" s="1" t="s">
        <v>72</v>
      </c>
      <c r="AL3727" s="1" t="s">
        <v>17080</v>
      </c>
      <c r="AM3727" s="1" t="s">
        <v>2605</v>
      </c>
      <c r="AN3727" s="1" t="s">
        <v>2605</v>
      </c>
      <c r="AO3727" s="1" t="s">
        <v>3373</v>
      </c>
      <c r="AP3727" s="1" t="s">
        <v>77</v>
      </c>
      <c r="AQ3727" s="1" t="s">
        <v>72</v>
      </c>
      <c r="AR3727" s="1" t="s">
        <v>2334</v>
      </c>
      <c r="AS3727" s="1" t="s">
        <v>17079</v>
      </c>
      <c r="AT3727" s="1" t="s">
        <v>77</v>
      </c>
      <c r="AU3727" s="1" t="s">
        <v>450</v>
      </c>
      <c r="AV3727" s="1" t="s">
        <v>404</v>
      </c>
      <c r="AW3727" s="1" t="s">
        <v>3375</v>
      </c>
      <c r="AX3727" s="1" t="s">
        <v>2747</v>
      </c>
    </row>
    <row r="3728" spans="1:50" hidden="1">
      <c r="A3728" s="1" t="s">
        <v>17081</v>
      </c>
      <c r="B3728" s="1" t="s">
        <v>1276</v>
      </c>
      <c r="C3728" s="1" t="s">
        <v>17082</v>
      </c>
      <c r="D3728" s="1" t="s">
        <v>50</v>
      </c>
      <c r="E3728" s="1" t="s">
        <v>16655</v>
      </c>
      <c r="F3728" s="1" t="s">
        <v>16656</v>
      </c>
      <c r="G3728" s="1" t="s">
        <v>16657</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16655</v>
      </c>
      <c r="AA3728" s="1" t="s">
        <v>52</v>
      </c>
      <c r="AB3728" s="1" t="s">
        <v>52</v>
      </c>
      <c r="AC3728" s="1" t="s">
        <v>52</v>
      </c>
      <c r="AD3728" s="1" t="s">
        <v>71</v>
      </c>
      <c r="AE3728" s="1" t="s">
        <v>72</v>
      </c>
      <c r="AF3728" s="1" t="s">
        <v>72</v>
      </c>
      <c r="AG3728" s="1" t="s">
        <v>73</v>
      </c>
      <c r="AH3728" s="1" t="s">
        <v>72</v>
      </c>
      <c r="AI3728" s="1" t="s">
        <v>72</v>
      </c>
      <c r="AJ3728" s="1" t="s">
        <v>72</v>
      </c>
      <c r="AK3728" s="1" t="s">
        <v>72</v>
      </c>
      <c r="AL3728" s="1" t="s">
        <v>17083</v>
      </c>
      <c r="AM3728" s="1" t="s">
        <v>1138</v>
      </c>
      <c r="AN3728" s="1" t="s">
        <v>1138</v>
      </c>
      <c r="AO3728" s="1" t="s">
        <v>3391</v>
      </c>
      <c r="AP3728" s="1" t="s">
        <v>77</v>
      </c>
      <c r="AQ3728" s="1" t="s">
        <v>72</v>
      </c>
      <c r="AR3728" s="1" t="s">
        <v>1274</v>
      </c>
      <c r="AS3728" s="1" t="s">
        <v>17081</v>
      </c>
      <c r="AT3728" s="1" t="s">
        <v>77</v>
      </c>
      <c r="AU3728" s="1" t="s">
        <v>567</v>
      </c>
      <c r="AV3728" s="1" t="s">
        <v>404</v>
      </c>
      <c r="AW3728" s="1" t="s">
        <v>3393</v>
      </c>
      <c r="AX3728" s="1" t="s">
        <v>1162</v>
      </c>
    </row>
    <row r="3729" spans="1:50" hidden="1">
      <c r="A3729" s="1" t="s">
        <v>17084</v>
      </c>
      <c r="B3729" s="1" t="s">
        <v>1276</v>
      </c>
      <c r="C3729" s="1" t="s">
        <v>17085</v>
      </c>
      <c r="D3729" s="1" t="s">
        <v>50</v>
      </c>
      <c r="E3729" s="1" t="s">
        <v>16443</v>
      </c>
      <c r="F3729" s="1" t="s">
        <v>9980</v>
      </c>
      <c r="G3729" s="1" t="s">
        <v>16444</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16443</v>
      </c>
      <c r="AA3729" s="1" t="s">
        <v>52</v>
      </c>
      <c r="AB3729" s="1" t="s">
        <v>52</v>
      </c>
      <c r="AC3729" s="1" t="s">
        <v>52</v>
      </c>
      <c r="AD3729" s="1" t="s">
        <v>71</v>
      </c>
      <c r="AE3729" s="1" t="s">
        <v>72</v>
      </c>
      <c r="AF3729" s="1" t="s">
        <v>72</v>
      </c>
      <c r="AG3729" s="1" t="s">
        <v>73</v>
      </c>
      <c r="AH3729" s="1" t="s">
        <v>72</v>
      </c>
      <c r="AI3729" s="1" t="s">
        <v>72</v>
      </c>
      <c r="AJ3729" s="1" t="s">
        <v>72</v>
      </c>
      <c r="AK3729" s="1" t="s">
        <v>72</v>
      </c>
      <c r="AL3729" s="1" t="s">
        <v>17086</v>
      </c>
      <c r="AM3729" s="1" t="s">
        <v>590</v>
      </c>
      <c r="AN3729" s="1" t="s">
        <v>590</v>
      </c>
      <c r="AO3729" s="1" t="s">
        <v>3443</v>
      </c>
      <c r="AP3729" s="1" t="s">
        <v>77</v>
      </c>
      <c r="AQ3729" s="1" t="s">
        <v>72</v>
      </c>
      <c r="AR3729" s="1" t="s">
        <v>2461</v>
      </c>
      <c r="AS3729" s="1" t="s">
        <v>17084</v>
      </c>
      <c r="AT3729" s="1" t="s">
        <v>77</v>
      </c>
      <c r="AU3729" s="1" t="s">
        <v>450</v>
      </c>
      <c r="AV3729" s="1" t="s">
        <v>404</v>
      </c>
      <c r="AW3729" s="1" t="s">
        <v>3445</v>
      </c>
      <c r="AX3729" s="1" t="s">
        <v>2803</v>
      </c>
    </row>
    <row r="3730" spans="1:50" hidden="1">
      <c r="A3730" s="1" t="s">
        <v>17087</v>
      </c>
      <c r="B3730" s="1" t="s">
        <v>1276</v>
      </c>
      <c r="C3730" s="1" t="s">
        <v>17085</v>
      </c>
      <c r="D3730" s="1" t="s">
        <v>50</v>
      </c>
      <c r="E3730" s="1" t="s">
        <v>16443</v>
      </c>
      <c r="F3730" s="1" t="s">
        <v>9980</v>
      </c>
      <c r="G3730" s="1" t="s">
        <v>16444</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16443</v>
      </c>
      <c r="AA3730" s="1" t="s">
        <v>52</v>
      </c>
      <c r="AB3730" s="1" t="s">
        <v>52</v>
      </c>
      <c r="AC3730" s="1" t="s">
        <v>52</v>
      </c>
      <c r="AD3730" s="1" t="s">
        <v>71</v>
      </c>
      <c r="AE3730" s="1" t="s">
        <v>72</v>
      </c>
      <c r="AF3730" s="1" t="s">
        <v>72</v>
      </c>
      <c r="AG3730" s="1" t="s">
        <v>73</v>
      </c>
      <c r="AH3730" s="1" t="s">
        <v>72</v>
      </c>
      <c r="AI3730" s="1" t="s">
        <v>72</v>
      </c>
      <c r="AJ3730" s="1" t="s">
        <v>72</v>
      </c>
      <c r="AK3730" s="1" t="s">
        <v>72</v>
      </c>
      <c r="AL3730" s="1" t="s">
        <v>17088</v>
      </c>
      <c r="AM3730" s="1" t="s">
        <v>1138</v>
      </c>
      <c r="AN3730" s="1" t="s">
        <v>1138</v>
      </c>
      <c r="AO3730" s="1" t="s">
        <v>3513</v>
      </c>
      <c r="AP3730" s="1" t="s">
        <v>77</v>
      </c>
      <c r="AQ3730" s="1" t="s">
        <v>72</v>
      </c>
      <c r="AR3730" s="1" t="s">
        <v>3186</v>
      </c>
      <c r="AS3730" s="1" t="s">
        <v>17087</v>
      </c>
      <c r="AT3730" s="1" t="s">
        <v>77</v>
      </c>
      <c r="AU3730" s="1" t="s">
        <v>567</v>
      </c>
      <c r="AV3730" s="1" t="s">
        <v>404</v>
      </c>
      <c r="AW3730" s="1" t="s">
        <v>3515</v>
      </c>
      <c r="AX3730" s="1" t="s">
        <v>1297</v>
      </c>
    </row>
    <row r="3731" spans="1:50" hidden="1">
      <c r="A3731" s="1" t="s">
        <v>17089</v>
      </c>
      <c r="B3731" s="1" t="s">
        <v>1276</v>
      </c>
      <c r="C3731" s="1" t="s">
        <v>17085</v>
      </c>
      <c r="D3731" s="1" t="s">
        <v>50</v>
      </c>
      <c r="E3731" s="1" t="s">
        <v>16443</v>
      </c>
      <c r="F3731" s="1" t="s">
        <v>9980</v>
      </c>
      <c r="G3731" s="1" t="s">
        <v>16444</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16443</v>
      </c>
      <c r="AA3731" s="1" t="s">
        <v>52</v>
      </c>
      <c r="AB3731" s="1" t="s">
        <v>52</v>
      </c>
      <c r="AC3731" s="1" t="s">
        <v>52</v>
      </c>
      <c r="AD3731" s="1" t="s">
        <v>71</v>
      </c>
      <c r="AE3731" s="1" t="s">
        <v>72</v>
      </c>
      <c r="AF3731" s="1" t="s">
        <v>72</v>
      </c>
      <c r="AG3731" s="1" t="s">
        <v>73</v>
      </c>
      <c r="AH3731" s="1" t="s">
        <v>72</v>
      </c>
      <c r="AI3731" s="1" t="s">
        <v>72</v>
      </c>
      <c r="AJ3731" s="1" t="s">
        <v>72</v>
      </c>
      <c r="AK3731" s="1" t="s">
        <v>72</v>
      </c>
      <c r="AL3731" s="1" t="s">
        <v>17090</v>
      </c>
      <c r="AM3731" s="1" t="s">
        <v>590</v>
      </c>
      <c r="AN3731" s="1" t="s">
        <v>590</v>
      </c>
      <c r="AO3731" s="1" t="s">
        <v>3562</v>
      </c>
      <c r="AP3731" s="1" t="s">
        <v>77</v>
      </c>
      <c r="AQ3731" s="1" t="s">
        <v>72</v>
      </c>
      <c r="AR3731" s="1" t="s">
        <v>1665</v>
      </c>
      <c r="AS3731" s="1" t="s">
        <v>17089</v>
      </c>
      <c r="AT3731" s="1" t="s">
        <v>77</v>
      </c>
      <c r="AU3731" s="1" t="s">
        <v>450</v>
      </c>
      <c r="AV3731" s="1" t="s">
        <v>404</v>
      </c>
      <c r="AW3731" s="1" t="s">
        <v>3564</v>
      </c>
      <c r="AX3731" s="1" t="s">
        <v>2803</v>
      </c>
    </row>
    <row r="3732" spans="1:50" hidden="1">
      <c r="A3732" s="1" t="s">
        <v>17091</v>
      </c>
      <c r="B3732" s="1" t="s">
        <v>1276</v>
      </c>
      <c r="C3732" s="1" t="s">
        <v>16439</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17092</v>
      </c>
      <c r="AM3732" s="1" t="s">
        <v>1138</v>
      </c>
      <c r="AN3732" s="1" t="s">
        <v>1138</v>
      </c>
      <c r="AO3732" s="1" t="s">
        <v>3570</v>
      </c>
      <c r="AP3732" s="1" t="s">
        <v>77</v>
      </c>
      <c r="AQ3732" s="1" t="s">
        <v>72</v>
      </c>
      <c r="AR3732" s="1" t="s">
        <v>2266</v>
      </c>
      <c r="AS3732" s="1" t="s">
        <v>17091</v>
      </c>
      <c r="AT3732" s="1" t="s">
        <v>77</v>
      </c>
      <c r="AU3732" s="1" t="s">
        <v>1232</v>
      </c>
      <c r="AV3732" s="1" t="s">
        <v>404</v>
      </c>
      <c r="AW3732" s="1" t="s">
        <v>3572</v>
      </c>
      <c r="AX3732" s="1" t="s">
        <v>1203</v>
      </c>
    </row>
    <row r="3733" spans="1:50" hidden="1">
      <c r="A3733" s="1" t="s">
        <v>17093</v>
      </c>
      <c r="B3733" s="1" t="s">
        <v>1276</v>
      </c>
      <c r="C3733" s="1" t="s">
        <v>16380</v>
      </c>
      <c r="D3733" s="1" t="s">
        <v>50</v>
      </c>
      <c r="E3733" s="1" t="s">
        <v>16381</v>
      </c>
      <c r="F3733" s="1" t="s">
        <v>16382</v>
      </c>
      <c r="G3733" s="1" t="s">
        <v>16383</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16381</v>
      </c>
      <c r="AA3733" s="1" t="s">
        <v>52</v>
      </c>
      <c r="AB3733" s="1" t="s">
        <v>52</v>
      </c>
      <c r="AC3733" s="1" t="s">
        <v>52</v>
      </c>
      <c r="AD3733" s="1" t="s">
        <v>71</v>
      </c>
      <c r="AE3733" s="1" t="s">
        <v>72</v>
      </c>
      <c r="AF3733" s="1" t="s">
        <v>72</v>
      </c>
      <c r="AG3733" s="1" t="s">
        <v>73</v>
      </c>
      <c r="AH3733" s="1" t="s">
        <v>72</v>
      </c>
      <c r="AI3733" s="1" t="s">
        <v>72</v>
      </c>
      <c r="AJ3733" s="1" t="s">
        <v>72</v>
      </c>
      <c r="AK3733" s="1" t="s">
        <v>72</v>
      </c>
      <c r="AL3733" s="1" t="s">
        <v>17094</v>
      </c>
      <c r="AM3733" s="1" t="s">
        <v>2605</v>
      </c>
      <c r="AN3733" s="1" t="s">
        <v>2605</v>
      </c>
      <c r="AO3733" s="1" t="s">
        <v>3579</v>
      </c>
      <c r="AP3733" s="1" t="s">
        <v>77</v>
      </c>
      <c r="AQ3733" s="1" t="s">
        <v>72</v>
      </c>
      <c r="AR3733" s="1" t="s">
        <v>17095</v>
      </c>
      <c r="AS3733" s="1" t="s">
        <v>17093</v>
      </c>
      <c r="AT3733" s="1" t="s">
        <v>77</v>
      </c>
      <c r="AU3733" s="1" t="s">
        <v>1095</v>
      </c>
      <c r="AV3733" s="1" t="s">
        <v>404</v>
      </c>
      <c r="AW3733" s="1" t="s">
        <v>3581</v>
      </c>
      <c r="AX3733" s="1" t="s">
        <v>2902</v>
      </c>
    </row>
    <row r="3734" spans="1:50" hidden="1">
      <c r="A3734" s="1" t="s">
        <v>17096</v>
      </c>
      <c r="B3734" s="1" t="s">
        <v>1276</v>
      </c>
      <c r="C3734" s="1" t="s">
        <v>16938</v>
      </c>
      <c r="D3734" s="1" t="s">
        <v>50</v>
      </c>
      <c r="E3734" s="1" t="s">
        <v>16347</v>
      </c>
      <c r="F3734" s="1" t="s">
        <v>16348</v>
      </c>
      <c r="G3734" s="1" t="s">
        <v>16349</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16347</v>
      </c>
      <c r="AA3734" s="1" t="s">
        <v>52</v>
      </c>
      <c r="AB3734" s="1" t="s">
        <v>52</v>
      </c>
      <c r="AC3734" s="1" t="s">
        <v>52</v>
      </c>
      <c r="AD3734" s="1" t="s">
        <v>71</v>
      </c>
      <c r="AE3734" s="1" t="s">
        <v>72</v>
      </c>
      <c r="AF3734" s="1" t="s">
        <v>72</v>
      </c>
      <c r="AG3734" s="1" t="s">
        <v>73</v>
      </c>
      <c r="AH3734" s="1" t="s">
        <v>72</v>
      </c>
      <c r="AI3734" s="1" t="s">
        <v>72</v>
      </c>
      <c r="AJ3734" s="1" t="s">
        <v>72</v>
      </c>
      <c r="AK3734" s="1" t="s">
        <v>72</v>
      </c>
      <c r="AL3734" s="1" t="s">
        <v>17097</v>
      </c>
      <c r="AM3734" s="1" t="s">
        <v>1138</v>
      </c>
      <c r="AN3734" s="1" t="s">
        <v>1138</v>
      </c>
      <c r="AO3734" s="1" t="s">
        <v>1149</v>
      </c>
      <c r="AP3734" s="1" t="s">
        <v>77</v>
      </c>
      <c r="AQ3734" s="1" t="s">
        <v>72</v>
      </c>
      <c r="AR3734" s="1" t="s">
        <v>3686</v>
      </c>
      <c r="AS3734" s="1" t="s">
        <v>17096</v>
      </c>
      <c r="AT3734" s="1" t="s">
        <v>77</v>
      </c>
      <c r="AU3734" s="1" t="s">
        <v>1151</v>
      </c>
      <c r="AV3734" s="1" t="s">
        <v>404</v>
      </c>
      <c r="AW3734" s="1" t="s">
        <v>1152</v>
      </c>
      <c r="AX3734" s="1" t="s">
        <v>1153</v>
      </c>
    </row>
    <row r="3735" spans="1:50" hidden="1">
      <c r="A3735" s="1" t="s">
        <v>17098</v>
      </c>
      <c r="B3735" s="1" t="s">
        <v>1276</v>
      </c>
      <c r="C3735" s="1" t="s">
        <v>17099</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17100</v>
      </c>
      <c r="AM3735" s="1" t="s">
        <v>1138</v>
      </c>
      <c r="AN3735" s="1" t="s">
        <v>1138</v>
      </c>
      <c r="AO3735" s="1" t="s">
        <v>1159</v>
      </c>
      <c r="AP3735" s="1" t="s">
        <v>77</v>
      </c>
      <c r="AQ3735" s="1" t="s">
        <v>72</v>
      </c>
      <c r="AR3735" s="1" t="s">
        <v>2478</v>
      </c>
      <c r="AS3735" s="1" t="s">
        <v>17098</v>
      </c>
      <c r="AT3735" s="1" t="s">
        <v>77</v>
      </c>
      <c r="AU3735" s="1" t="s">
        <v>877</v>
      </c>
      <c r="AV3735" s="1" t="s">
        <v>404</v>
      </c>
      <c r="AW3735" s="1" t="s">
        <v>1161</v>
      </c>
      <c r="AX3735" s="1" t="s">
        <v>1162</v>
      </c>
    </row>
    <row r="3736" spans="1:50" hidden="1">
      <c r="A3736" s="1" t="s">
        <v>17101</v>
      </c>
      <c r="B3736" s="1" t="s">
        <v>1276</v>
      </c>
      <c r="C3736" s="1" t="s">
        <v>17059</v>
      </c>
      <c r="D3736" s="1" t="s">
        <v>50</v>
      </c>
      <c r="E3736" s="1" t="s">
        <v>16443</v>
      </c>
      <c r="F3736" s="1" t="s">
        <v>9980</v>
      </c>
      <c r="G3736" s="1" t="s">
        <v>16444</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16443</v>
      </c>
      <c r="AA3736" s="1" t="s">
        <v>52</v>
      </c>
      <c r="AB3736" s="1" t="s">
        <v>52</v>
      </c>
      <c r="AC3736" s="1" t="s">
        <v>52</v>
      </c>
      <c r="AD3736" s="1" t="s">
        <v>71</v>
      </c>
      <c r="AE3736" s="1" t="s">
        <v>72</v>
      </c>
      <c r="AF3736" s="1" t="s">
        <v>72</v>
      </c>
      <c r="AG3736" s="1" t="s">
        <v>73</v>
      </c>
      <c r="AH3736" s="1" t="s">
        <v>72</v>
      </c>
      <c r="AI3736" s="1" t="s">
        <v>72</v>
      </c>
      <c r="AJ3736" s="1" t="s">
        <v>72</v>
      </c>
      <c r="AK3736" s="1" t="s">
        <v>72</v>
      </c>
      <c r="AL3736" s="1" t="s">
        <v>17102</v>
      </c>
      <c r="AM3736" s="1" t="s">
        <v>1138</v>
      </c>
      <c r="AN3736" s="1" t="s">
        <v>1138</v>
      </c>
      <c r="AO3736" s="1" t="s">
        <v>1191</v>
      </c>
      <c r="AP3736" s="1" t="s">
        <v>77</v>
      </c>
      <c r="AQ3736" s="1" t="s">
        <v>72</v>
      </c>
      <c r="AR3736" s="1" t="s">
        <v>2932</v>
      </c>
      <c r="AS3736" s="1" t="s">
        <v>17101</v>
      </c>
      <c r="AT3736" s="1" t="s">
        <v>77</v>
      </c>
      <c r="AU3736" s="1" t="s">
        <v>567</v>
      </c>
      <c r="AV3736" s="1" t="s">
        <v>404</v>
      </c>
      <c r="AW3736" s="1" t="s">
        <v>1193</v>
      </c>
      <c r="AX3736" s="1" t="s">
        <v>1162</v>
      </c>
    </row>
    <row r="3737" spans="1:50" hidden="1">
      <c r="A3737" s="1" t="s">
        <v>17103</v>
      </c>
      <c r="B3737" s="1" t="s">
        <v>1276</v>
      </c>
      <c r="C3737" s="1" t="s">
        <v>16944</v>
      </c>
      <c r="D3737" s="1" t="s">
        <v>50</v>
      </c>
      <c r="E3737" s="1" t="s">
        <v>16347</v>
      </c>
      <c r="F3737" s="1" t="s">
        <v>16348</v>
      </c>
      <c r="G3737" s="1" t="s">
        <v>16349</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16347</v>
      </c>
      <c r="AA3737" s="1" t="s">
        <v>52</v>
      </c>
      <c r="AB3737" s="1" t="s">
        <v>52</v>
      </c>
      <c r="AC3737" s="1" t="s">
        <v>52</v>
      </c>
      <c r="AD3737" s="1" t="s">
        <v>71</v>
      </c>
      <c r="AE3737" s="1" t="s">
        <v>72</v>
      </c>
      <c r="AF3737" s="1" t="s">
        <v>72</v>
      </c>
      <c r="AG3737" s="1" t="s">
        <v>73</v>
      </c>
      <c r="AH3737" s="1" t="s">
        <v>72</v>
      </c>
      <c r="AI3737" s="1" t="s">
        <v>72</v>
      </c>
      <c r="AJ3737" s="1" t="s">
        <v>72</v>
      </c>
      <c r="AK3737" s="1" t="s">
        <v>72</v>
      </c>
      <c r="AL3737" s="1" t="s">
        <v>17104</v>
      </c>
      <c r="AM3737" s="1" t="s">
        <v>1138</v>
      </c>
      <c r="AN3737" s="1" t="s">
        <v>1138</v>
      </c>
      <c r="AO3737" s="1" t="s">
        <v>1200</v>
      </c>
      <c r="AP3737" s="1" t="s">
        <v>77</v>
      </c>
      <c r="AQ3737" s="1" t="s">
        <v>72</v>
      </c>
      <c r="AR3737" s="1" t="s">
        <v>2899</v>
      </c>
      <c r="AS3737" s="1" t="s">
        <v>17103</v>
      </c>
      <c r="AT3737" s="1" t="s">
        <v>77</v>
      </c>
      <c r="AU3737" s="1" t="s">
        <v>1151</v>
      </c>
      <c r="AV3737" s="1" t="s">
        <v>404</v>
      </c>
      <c r="AW3737" s="1" t="s">
        <v>1202</v>
      </c>
      <c r="AX3737" s="1" t="s">
        <v>1203</v>
      </c>
    </row>
    <row r="3738" spans="1:50" hidden="1">
      <c r="A3738" s="1" t="s">
        <v>17105</v>
      </c>
      <c r="B3738" s="1" t="s">
        <v>1276</v>
      </c>
      <c r="C3738" s="1" t="s">
        <v>17106</v>
      </c>
      <c r="D3738" s="1" t="s">
        <v>50</v>
      </c>
      <c r="E3738" s="1" t="s">
        <v>16381</v>
      </c>
      <c r="F3738" s="1" t="s">
        <v>16382</v>
      </c>
      <c r="G3738" s="1" t="s">
        <v>16383</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16381</v>
      </c>
      <c r="AA3738" s="1" t="s">
        <v>52</v>
      </c>
      <c r="AB3738" s="1" t="s">
        <v>52</v>
      </c>
      <c r="AC3738" s="1" t="s">
        <v>52</v>
      </c>
      <c r="AD3738" s="1" t="s">
        <v>71</v>
      </c>
      <c r="AE3738" s="1" t="s">
        <v>72</v>
      </c>
      <c r="AF3738" s="1" t="s">
        <v>72</v>
      </c>
      <c r="AG3738" s="1" t="s">
        <v>73</v>
      </c>
      <c r="AH3738" s="1" t="s">
        <v>72</v>
      </c>
      <c r="AI3738" s="1" t="s">
        <v>72</v>
      </c>
      <c r="AJ3738" s="1" t="s">
        <v>72</v>
      </c>
      <c r="AK3738" s="1" t="s">
        <v>72</v>
      </c>
      <c r="AL3738" s="1" t="s">
        <v>17107</v>
      </c>
      <c r="AM3738" s="1" t="s">
        <v>1138</v>
      </c>
      <c r="AN3738" s="1" t="s">
        <v>1138</v>
      </c>
      <c r="AO3738" s="1" t="s">
        <v>1209</v>
      </c>
      <c r="AP3738" s="1" t="s">
        <v>77</v>
      </c>
      <c r="AQ3738" s="1" t="s">
        <v>72</v>
      </c>
      <c r="AR3738" s="1" t="s">
        <v>1003</v>
      </c>
      <c r="AS3738" s="1" t="s">
        <v>17105</v>
      </c>
      <c r="AT3738" s="1" t="s">
        <v>77</v>
      </c>
      <c r="AU3738" s="1" t="s">
        <v>425</v>
      </c>
      <c r="AV3738" s="1" t="s">
        <v>404</v>
      </c>
      <c r="AW3738" s="1" t="s">
        <v>1211</v>
      </c>
      <c r="AX3738" s="1" t="s">
        <v>1212</v>
      </c>
    </row>
    <row r="3739" spans="1:50" hidden="1">
      <c r="A3739" s="1" t="s">
        <v>17108</v>
      </c>
      <c r="B3739" s="1" t="s">
        <v>1276</v>
      </c>
      <c r="C3739" s="1" t="s">
        <v>17056</v>
      </c>
      <c r="D3739" s="1" t="s">
        <v>50</v>
      </c>
      <c r="E3739" s="1" t="s">
        <v>16443</v>
      </c>
      <c r="F3739" s="1" t="s">
        <v>9980</v>
      </c>
      <c r="G3739" s="1" t="s">
        <v>16444</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16443</v>
      </c>
      <c r="AA3739" s="1" t="s">
        <v>52</v>
      </c>
      <c r="AB3739" s="1" t="s">
        <v>52</v>
      </c>
      <c r="AC3739" s="1" t="s">
        <v>52</v>
      </c>
      <c r="AD3739" s="1" t="s">
        <v>71</v>
      </c>
      <c r="AE3739" s="1" t="s">
        <v>72</v>
      </c>
      <c r="AF3739" s="1" t="s">
        <v>72</v>
      </c>
      <c r="AG3739" s="1" t="s">
        <v>73</v>
      </c>
      <c r="AH3739" s="1" t="s">
        <v>72</v>
      </c>
      <c r="AI3739" s="1" t="s">
        <v>72</v>
      </c>
      <c r="AJ3739" s="1" t="s">
        <v>72</v>
      </c>
      <c r="AK3739" s="1" t="s">
        <v>72</v>
      </c>
      <c r="AL3739" s="1" t="s">
        <v>17109</v>
      </c>
      <c r="AM3739" s="1" t="s">
        <v>1138</v>
      </c>
      <c r="AN3739" s="1" t="s">
        <v>1138</v>
      </c>
      <c r="AO3739" s="1" t="s">
        <v>1265</v>
      </c>
      <c r="AP3739" s="1" t="s">
        <v>77</v>
      </c>
      <c r="AQ3739" s="1" t="s">
        <v>72</v>
      </c>
      <c r="AR3739" s="1" t="s">
        <v>968</v>
      </c>
      <c r="AS3739" s="1" t="s">
        <v>17108</v>
      </c>
      <c r="AT3739" s="1" t="s">
        <v>77</v>
      </c>
      <c r="AU3739" s="1" t="s">
        <v>567</v>
      </c>
      <c r="AV3739" s="1" t="s">
        <v>404</v>
      </c>
      <c r="AW3739" s="1" t="s">
        <v>1267</v>
      </c>
      <c r="AX3739" s="1" t="s">
        <v>1268</v>
      </c>
    </row>
    <row r="3740" spans="1:50" hidden="1">
      <c r="A3740" s="1" t="s">
        <v>17110</v>
      </c>
      <c r="B3740" s="1" t="s">
        <v>1276</v>
      </c>
      <c r="C3740" s="1" t="s">
        <v>17059</v>
      </c>
      <c r="D3740" s="1" t="s">
        <v>50</v>
      </c>
      <c r="E3740" s="1" t="s">
        <v>16443</v>
      </c>
      <c r="F3740" s="1" t="s">
        <v>9980</v>
      </c>
      <c r="G3740" s="1" t="s">
        <v>16444</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16443</v>
      </c>
      <c r="AA3740" s="1" t="s">
        <v>52</v>
      </c>
      <c r="AB3740" s="1" t="s">
        <v>52</v>
      </c>
      <c r="AC3740" s="1" t="s">
        <v>52</v>
      </c>
      <c r="AD3740" s="1" t="s">
        <v>71</v>
      </c>
      <c r="AE3740" s="1" t="s">
        <v>72</v>
      </c>
      <c r="AF3740" s="1" t="s">
        <v>72</v>
      </c>
      <c r="AG3740" s="1" t="s">
        <v>73</v>
      </c>
      <c r="AH3740" s="1" t="s">
        <v>72</v>
      </c>
      <c r="AI3740" s="1" t="s">
        <v>72</v>
      </c>
      <c r="AJ3740" s="1" t="s">
        <v>72</v>
      </c>
      <c r="AK3740" s="1" t="s">
        <v>72</v>
      </c>
      <c r="AL3740" s="1" t="s">
        <v>17111</v>
      </c>
      <c r="AM3740" s="1" t="s">
        <v>1138</v>
      </c>
      <c r="AN3740" s="1" t="s">
        <v>1138</v>
      </c>
      <c r="AO3740" s="1" t="s">
        <v>1294</v>
      </c>
      <c r="AP3740" s="1" t="s">
        <v>77</v>
      </c>
      <c r="AQ3740" s="1" t="s">
        <v>72</v>
      </c>
      <c r="AR3740" s="1" t="s">
        <v>934</v>
      </c>
      <c r="AS3740" s="1" t="s">
        <v>17110</v>
      </c>
      <c r="AT3740" s="1" t="s">
        <v>77</v>
      </c>
      <c r="AU3740" s="1" t="s">
        <v>567</v>
      </c>
      <c r="AV3740" s="1" t="s">
        <v>404</v>
      </c>
      <c r="AW3740" s="1" t="s">
        <v>1296</v>
      </c>
      <c r="AX3740" s="1" t="s">
        <v>1297</v>
      </c>
    </row>
    <row r="3741" spans="1:50" hidden="1">
      <c r="A3741" s="1" t="s">
        <v>17112</v>
      </c>
      <c r="B3741" s="1" t="s">
        <v>1276</v>
      </c>
      <c r="C3741" s="1" t="s">
        <v>17113</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17114</v>
      </c>
      <c r="AM3741" s="1" t="s">
        <v>1138</v>
      </c>
      <c r="AN3741" s="1" t="s">
        <v>1138</v>
      </c>
      <c r="AO3741" s="1" t="s">
        <v>1312</v>
      </c>
      <c r="AP3741" s="1" t="s">
        <v>77</v>
      </c>
      <c r="AQ3741" s="1" t="s">
        <v>72</v>
      </c>
      <c r="AR3741" s="1" t="s">
        <v>942</v>
      </c>
      <c r="AS3741" s="1" t="s">
        <v>17112</v>
      </c>
      <c r="AT3741" s="1" t="s">
        <v>77</v>
      </c>
      <c r="AU3741" s="1" t="s">
        <v>877</v>
      </c>
      <c r="AV3741" s="1" t="s">
        <v>404</v>
      </c>
      <c r="AW3741" s="1" t="s">
        <v>1314</v>
      </c>
      <c r="AX3741" s="1" t="s">
        <v>1162</v>
      </c>
    </row>
    <row r="3742" spans="1:50" hidden="1">
      <c r="A3742" s="1" t="s">
        <v>17115</v>
      </c>
      <c r="B3742" s="1" t="s">
        <v>1276</v>
      </c>
      <c r="C3742" s="1" t="s">
        <v>17082</v>
      </c>
      <c r="D3742" s="1" t="s">
        <v>50</v>
      </c>
      <c r="E3742" s="1" t="s">
        <v>16655</v>
      </c>
      <c r="F3742" s="1" t="s">
        <v>16656</v>
      </c>
      <c r="G3742" s="1" t="s">
        <v>16657</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16655</v>
      </c>
      <c r="AA3742" s="1" t="s">
        <v>52</v>
      </c>
      <c r="AB3742" s="1" t="s">
        <v>52</v>
      </c>
      <c r="AC3742" s="1" t="s">
        <v>52</v>
      </c>
      <c r="AD3742" s="1" t="s">
        <v>71</v>
      </c>
      <c r="AE3742" s="1" t="s">
        <v>72</v>
      </c>
      <c r="AF3742" s="1" t="s">
        <v>72</v>
      </c>
      <c r="AG3742" s="1" t="s">
        <v>73</v>
      </c>
      <c r="AH3742" s="1" t="s">
        <v>72</v>
      </c>
      <c r="AI3742" s="1" t="s">
        <v>72</v>
      </c>
      <c r="AJ3742" s="1" t="s">
        <v>72</v>
      </c>
      <c r="AK3742" s="1" t="s">
        <v>72</v>
      </c>
      <c r="AL3742" s="1" t="s">
        <v>17116</v>
      </c>
      <c r="AM3742" s="1" t="s">
        <v>1138</v>
      </c>
      <c r="AN3742" s="1" t="s">
        <v>1138</v>
      </c>
      <c r="AO3742" s="1" t="s">
        <v>1348</v>
      </c>
      <c r="AP3742" s="1" t="s">
        <v>77</v>
      </c>
      <c r="AQ3742" s="1" t="s">
        <v>72</v>
      </c>
      <c r="AR3742" s="1" t="s">
        <v>991</v>
      </c>
      <c r="AS3742" s="1" t="s">
        <v>17115</v>
      </c>
      <c r="AT3742" s="1" t="s">
        <v>77</v>
      </c>
      <c r="AU3742" s="1" t="s">
        <v>877</v>
      </c>
      <c r="AV3742" s="1" t="s">
        <v>404</v>
      </c>
      <c r="AW3742" s="1" t="s">
        <v>1350</v>
      </c>
      <c r="AX3742" s="1" t="s">
        <v>1162</v>
      </c>
    </row>
    <row r="3743" spans="1:50" hidden="1">
      <c r="A3743" s="1" t="s">
        <v>17117</v>
      </c>
      <c r="B3743" s="1" t="s">
        <v>1276</v>
      </c>
      <c r="C3743" s="1" t="s">
        <v>16433</v>
      </c>
      <c r="D3743" s="1" t="s">
        <v>50</v>
      </c>
      <c r="E3743" s="1" t="s">
        <v>16347</v>
      </c>
      <c r="F3743" s="1" t="s">
        <v>16348</v>
      </c>
      <c r="G3743" s="1" t="s">
        <v>16349</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16347</v>
      </c>
      <c r="AA3743" s="1" t="s">
        <v>52</v>
      </c>
      <c r="AB3743" s="1" t="s">
        <v>52</v>
      </c>
      <c r="AC3743" s="1" t="s">
        <v>52</v>
      </c>
      <c r="AD3743" s="1" t="s">
        <v>71</v>
      </c>
      <c r="AE3743" s="1" t="s">
        <v>72</v>
      </c>
      <c r="AF3743" s="1" t="s">
        <v>72</v>
      </c>
      <c r="AG3743" s="1" t="s">
        <v>73</v>
      </c>
      <c r="AH3743" s="1" t="s">
        <v>72</v>
      </c>
      <c r="AI3743" s="1" t="s">
        <v>72</v>
      </c>
      <c r="AJ3743" s="1" t="s">
        <v>72</v>
      </c>
      <c r="AK3743" s="1" t="s">
        <v>72</v>
      </c>
      <c r="AL3743" s="1" t="s">
        <v>17118</v>
      </c>
      <c r="AM3743" s="1" t="s">
        <v>1138</v>
      </c>
      <c r="AN3743" s="1" t="s">
        <v>1138</v>
      </c>
      <c r="AO3743" s="1" t="s">
        <v>1365</v>
      </c>
      <c r="AP3743" s="1" t="s">
        <v>77</v>
      </c>
      <c r="AQ3743" s="1" t="s">
        <v>72</v>
      </c>
      <c r="AR3743" s="1" t="s">
        <v>923</v>
      </c>
      <c r="AS3743" s="1" t="s">
        <v>17117</v>
      </c>
      <c r="AT3743" s="1" t="s">
        <v>77</v>
      </c>
      <c r="AU3743" s="1" t="s">
        <v>1151</v>
      </c>
      <c r="AV3743" s="1" t="s">
        <v>404</v>
      </c>
      <c r="AW3743" s="1" t="s">
        <v>1367</v>
      </c>
      <c r="AX3743" s="1" t="s">
        <v>1368</v>
      </c>
    </row>
    <row r="3744" spans="1:50" hidden="1">
      <c r="A3744" s="1" t="s">
        <v>17119</v>
      </c>
      <c r="B3744" s="1" t="s">
        <v>1276</v>
      </c>
      <c r="C3744" s="1" t="s">
        <v>16433</v>
      </c>
      <c r="D3744" s="1" t="s">
        <v>50</v>
      </c>
      <c r="E3744" s="1" t="s">
        <v>16347</v>
      </c>
      <c r="F3744" s="1" t="s">
        <v>16348</v>
      </c>
      <c r="G3744" s="1" t="s">
        <v>16349</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16347</v>
      </c>
      <c r="AA3744" s="1" t="s">
        <v>52</v>
      </c>
      <c r="AB3744" s="1" t="s">
        <v>52</v>
      </c>
      <c r="AC3744" s="1" t="s">
        <v>52</v>
      </c>
      <c r="AD3744" s="1" t="s">
        <v>71</v>
      </c>
      <c r="AE3744" s="1" t="s">
        <v>72</v>
      </c>
      <c r="AF3744" s="1" t="s">
        <v>72</v>
      </c>
      <c r="AG3744" s="1" t="s">
        <v>73</v>
      </c>
      <c r="AH3744" s="1" t="s">
        <v>72</v>
      </c>
      <c r="AI3744" s="1" t="s">
        <v>72</v>
      </c>
      <c r="AJ3744" s="1" t="s">
        <v>72</v>
      </c>
      <c r="AK3744" s="1" t="s">
        <v>72</v>
      </c>
      <c r="AL3744" s="1" t="s">
        <v>17120</v>
      </c>
      <c r="AM3744" s="1" t="s">
        <v>1138</v>
      </c>
      <c r="AN3744" s="1" t="s">
        <v>1138</v>
      </c>
      <c r="AO3744" s="1" t="s">
        <v>1384</v>
      </c>
      <c r="AP3744" s="1" t="s">
        <v>77</v>
      </c>
      <c r="AQ3744" s="1" t="s">
        <v>72</v>
      </c>
      <c r="AR3744" s="1" t="s">
        <v>1816</v>
      </c>
      <c r="AS3744" s="1" t="s">
        <v>17119</v>
      </c>
      <c r="AT3744" s="1" t="s">
        <v>77</v>
      </c>
      <c r="AU3744" s="1" t="s">
        <v>1141</v>
      </c>
      <c r="AV3744" s="1" t="s">
        <v>404</v>
      </c>
      <c r="AW3744" s="1" t="s">
        <v>1386</v>
      </c>
      <c r="AX3744" s="1" t="s">
        <v>1143</v>
      </c>
    </row>
    <row r="3745" spans="1:50" hidden="1">
      <c r="A3745" s="1" t="s">
        <v>17121</v>
      </c>
      <c r="B3745" s="1" t="s">
        <v>1276</v>
      </c>
      <c r="C3745" s="1" t="s">
        <v>17122</v>
      </c>
      <c r="D3745" s="1" t="s">
        <v>50</v>
      </c>
      <c r="E3745" s="1" t="s">
        <v>16443</v>
      </c>
      <c r="F3745" s="1" t="s">
        <v>9980</v>
      </c>
      <c r="G3745" s="1" t="s">
        <v>16444</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16443</v>
      </c>
      <c r="AA3745" s="1" t="s">
        <v>52</v>
      </c>
      <c r="AB3745" s="1" t="s">
        <v>52</v>
      </c>
      <c r="AC3745" s="1" t="s">
        <v>52</v>
      </c>
      <c r="AD3745" s="1" t="s">
        <v>71</v>
      </c>
      <c r="AE3745" s="1" t="s">
        <v>72</v>
      </c>
      <c r="AF3745" s="1" t="s">
        <v>72</v>
      </c>
      <c r="AG3745" s="1" t="s">
        <v>73</v>
      </c>
      <c r="AH3745" s="1" t="s">
        <v>72</v>
      </c>
      <c r="AI3745" s="1" t="s">
        <v>72</v>
      </c>
      <c r="AJ3745" s="1" t="s">
        <v>72</v>
      </c>
      <c r="AK3745" s="1" t="s">
        <v>72</v>
      </c>
      <c r="AL3745" s="1" t="s">
        <v>17123</v>
      </c>
      <c r="AM3745" s="1" t="s">
        <v>1138</v>
      </c>
      <c r="AN3745" s="1" t="s">
        <v>1138</v>
      </c>
      <c r="AO3745" s="1" t="s">
        <v>1608</v>
      </c>
      <c r="AP3745" s="1" t="s">
        <v>77</v>
      </c>
      <c r="AQ3745" s="1" t="s">
        <v>72</v>
      </c>
      <c r="AR3745" s="1" t="s">
        <v>413</v>
      </c>
      <c r="AS3745" s="1" t="s">
        <v>17121</v>
      </c>
      <c r="AT3745" s="1" t="s">
        <v>77</v>
      </c>
      <c r="AU3745" s="1" t="s">
        <v>567</v>
      </c>
      <c r="AV3745" s="1" t="s">
        <v>404</v>
      </c>
      <c r="AW3745" s="1" t="s">
        <v>1610</v>
      </c>
      <c r="AX3745" s="1" t="s">
        <v>1162</v>
      </c>
    </row>
    <row r="3746" spans="1:50" hidden="1">
      <c r="A3746" s="1" t="s">
        <v>17124</v>
      </c>
      <c r="B3746" s="1" t="s">
        <v>1276</v>
      </c>
      <c r="C3746" s="1" t="s">
        <v>16999</v>
      </c>
      <c r="D3746" s="1" t="s">
        <v>50</v>
      </c>
      <c r="E3746" s="1" t="s">
        <v>16347</v>
      </c>
      <c r="F3746" s="1" t="s">
        <v>16348</v>
      </c>
      <c r="G3746" s="1" t="s">
        <v>16349</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16347</v>
      </c>
      <c r="AA3746" s="1" t="s">
        <v>52</v>
      </c>
      <c r="AB3746" s="1" t="s">
        <v>52</v>
      </c>
      <c r="AC3746" s="1" t="s">
        <v>52</v>
      </c>
      <c r="AD3746" s="1" t="s">
        <v>71</v>
      </c>
      <c r="AE3746" s="1" t="s">
        <v>72</v>
      </c>
      <c r="AF3746" s="1" t="s">
        <v>72</v>
      </c>
      <c r="AG3746" s="1" t="s">
        <v>73</v>
      </c>
      <c r="AH3746" s="1" t="s">
        <v>72</v>
      </c>
      <c r="AI3746" s="1" t="s">
        <v>72</v>
      </c>
      <c r="AJ3746" s="1" t="s">
        <v>72</v>
      </c>
      <c r="AK3746" s="1" t="s">
        <v>72</v>
      </c>
      <c r="AL3746" s="1" t="s">
        <v>17125</v>
      </c>
      <c r="AM3746" s="1" t="s">
        <v>1138</v>
      </c>
      <c r="AN3746" s="1" t="s">
        <v>1138</v>
      </c>
      <c r="AO3746" s="1" t="s">
        <v>1435</v>
      </c>
      <c r="AP3746" s="1" t="s">
        <v>77</v>
      </c>
      <c r="AQ3746" s="1" t="s">
        <v>72</v>
      </c>
      <c r="AR3746" s="1" t="s">
        <v>3407</v>
      </c>
      <c r="AS3746" s="1" t="s">
        <v>17124</v>
      </c>
      <c r="AT3746" s="1" t="s">
        <v>77</v>
      </c>
      <c r="AU3746" s="1" t="s">
        <v>1141</v>
      </c>
      <c r="AV3746" s="1" t="s">
        <v>404</v>
      </c>
      <c r="AW3746" s="1" t="s">
        <v>1437</v>
      </c>
      <c r="AX3746" s="1" t="s">
        <v>1143</v>
      </c>
    </row>
    <row r="3747" spans="1:50" hidden="1">
      <c r="A3747" s="1" t="s">
        <v>17126</v>
      </c>
      <c r="B3747" s="1" t="s">
        <v>1276</v>
      </c>
      <c r="C3747" s="1" t="s">
        <v>17127</v>
      </c>
      <c r="D3747" s="1" t="s">
        <v>50</v>
      </c>
      <c r="E3747" s="1" t="s">
        <v>17128</v>
      </c>
      <c r="F3747" s="1" t="s">
        <v>17129</v>
      </c>
      <c r="G3747" s="1" t="s">
        <v>17130</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17128</v>
      </c>
      <c r="AA3747" s="1" t="s">
        <v>52</v>
      </c>
      <c r="AB3747" s="1" t="s">
        <v>52</v>
      </c>
      <c r="AC3747" s="1" t="s">
        <v>52</v>
      </c>
      <c r="AD3747" s="1" t="s">
        <v>71</v>
      </c>
      <c r="AE3747" s="1" t="s">
        <v>72</v>
      </c>
      <c r="AF3747" s="1" t="s">
        <v>72</v>
      </c>
      <c r="AG3747" s="1" t="s">
        <v>73</v>
      </c>
      <c r="AH3747" s="1" t="s">
        <v>72</v>
      </c>
      <c r="AI3747" s="1" t="s">
        <v>72</v>
      </c>
      <c r="AJ3747" s="1" t="s">
        <v>72</v>
      </c>
      <c r="AK3747" s="1" t="s">
        <v>72</v>
      </c>
      <c r="AL3747" s="1" t="s">
        <v>17131</v>
      </c>
      <c r="AM3747" s="1" t="s">
        <v>1138</v>
      </c>
      <c r="AN3747" s="1" t="s">
        <v>1138</v>
      </c>
      <c r="AO3747" s="1" t="s">
        <v>1443</v>
      </c>
      <c r="AP3747" s="1" t="s">
        <v>77</v>
      </c>
      <c r="AQ3747" s="1" t="s">
        <v>72</v>
      </c>
      <c r="AR3747" s="1" t="s">
        <v>1974</v>
      </c>
      <c r="AS3747" s="1" t="s">
        <v>17126</v>
      </c>
      <c r="AT3747" s="1" t="s">
        <v>77</v>
      </c>
      <c r="AU3747" s="1" t="s">
        <v>1141</v>
      </c>
      <c r="AV3747" s="1" t="s">
        <v>404</v>
      </c>
      <c r="AW3747" s="1" t="s">
        <v>1445</v>
      </c>
      <c r="AX3747" s="1" t="s">
        <v>1143</v>
      </c>
    </row>
    <row r="3748" spans="1:50" hidden="1">
      <c r="A3748" s="1" t="s">
        <v>17132</v>
      </c>
      <c r="B3748" s="1" t="s">
        <v>1276</v>
      </c>
      <c r="C3748" s="1" t="s">
        <v>17059</v>
      </c>
      <c r="D3748" s="1" t="s">
        <v>50</v>
      </c>
      <c r="E3748" s="1" t="s">
        <v>16443</v>
      </c>
      <c r="F3748" s="1" t="s">
        <v>9980</v>
      </c>
      <c r="G3748" s="1" t="s">
        <v>16444</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16443</v>
      </c>
      <c r="AA3748" s="1" t="s">
        <v>52</v>
      </c>
      <c r="AB3748" s="1" t="s">
        <v>52</v>
      </c>
      <c r="AC3748" s="1" t="s">
        <v>52</v>
      </c>
      <c r="AD3748" s="1" t="s">
        <v>71</v>
      </c>
      <c r="AE3748" s="1" t="s">
        <v>72</v>
      </c>
      <c r="AF3748" s="1" t="s">
        <v>72</v>
      </c>
      <c r="AG3748" s="1" t="s">
        <v>73</v>
      </c>
      <c r="AH3748" s="1" t="s">
        <v>72</v>
      </c>
      <c r="AI3748" s="1" t="s">
        <v>72</v>
      </c>
      <c r="AJ3748" s="1" t="s">
        <v>72</v>
      </c>
      <c r="AK3748" s="1" t="s">
        <v>72</v>
      </c>
      <c r="AL3748" s="1" t="s">
        <v>17133</v>
      </c>
      <c r="AM3748" s="1" t="s">
        <v>1138</v>
      </c>
      <c r="AN3748" s="1" t="s">
        <v>1138</v>
      </c>
      <c r="AO3748" s="1" t="s">
        <v>1484</v>
      </c>
      <c r="AP3748" s="1" t="s">
        <v>77</v>
      </c>
      <c r="AQ3748" s="1" t="s">
        <v>72</v>
      </c>
      <c r="AR3748" s="1" t="s">
        <v>17134</v>
      </c>
      <c r="AS3748" s="1" t="s">
        <v>17132</v>
      </c>
      <c r="AT3748" s="1" t="s">
        <v>77</v>
      </c>
      <c r="AU3748" s="1" t="s">
        <v>567</v>
      </c>
      <c r="AV3748" s="1" t="s">
        <v>404</v>
      </c>
      <c r="AW3748" s="1" t="s">
        <v>1486</v>
      </c>
      <c r="AX3748" s="1" t="s">
        <v>1268</v>
      </c>
    </row>
    <row r="3749" spans="1:50" hidden="1">
      <c r="A3749" s="1" t="s">
        <v>17135</v>
      </c>
      <c r="B3749" s="1" t="s">
        <v>1276</v>
      </c>
      <c r="C3749" s="1" t="s">
        <v>16953</v>
      </c>
      <c r="D3749" s="1" t="s">
        <v>50</v>
      </c>
      <c r="E3749" s="1" t="s">
        <v>16954</v>
      </c>
      <c r="F3749" s="1" t="s">
        <v>16955</v>
      </c>
      <c r="G3749" s="1" t="s">
        <v>16956</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16954</v>
      </c>
      <c r="AA3749" s="1" t="s">
        <v>52</v>
      </c>
      <c r="AB3749" s="1" t="s">
        <v>52</v>
      </c>
      <c r="AC3749" s="1" t="s">
        <v>52</v>
      </c>
      <c r="AD3749" s="1" t="s">
        <v>71</v>
      </c>
      <c r="AE3749" s="1" t="s">
        <v>72</v>
      </c>
      <c r="AF3749" s="1" t="s">
        <v>72</v>
      </c>
      <c r="AG3749" s="1" t="s">
        <v>73</v>
      </c>
      <c r="AH3749" s="1" t="s">
        <v>72</v>
      </c>
      <c r="AI3749" s="1" t="s">
        <v>72</v>
      </c>
      <c r="AJ3749" s="1" t="s">
        <v>72</v>
      </c>
      <c r="AK3749" s="1" t="s">
        <v>72</v>
      </c>
      <c r="AL3749" s="1" t="s">
        <v>17136</v>
      </c>
      <c r="AM3749" s="1" t="s">
        <v>1138</v>
      </c>
      <c r="AN3749" s="1" t="s">
        <v>1138</v>
      </c>
      <c r="AO3749" s="1" t="s">
        <v>1600</v>
      </c>
      <c r="AP3749" s="1" t="s">
        <v>77</v>
      </c>
      <c r="AQ3749" s="1" t="s">
        <v>72</v>
      </c>
      <c r="AR3749" s="1" t="s">
        <v>2188</v>
      </c>
      <c r="AS3749" s="1" t="s">
        <v>17135</v>
      </c>
      <c r="AT3749" s="1" t="s">
        <v>77</v>
      </c>
      <c r="AU3749" s="1" t="s">
        <v>1141</v>
      </c>
      <c r="AV3749" s="1" t="s">
        <v>404</v>
      </c>
      <c r="AW3749" s="1" t="s">
        <v>1602</v>
      </c>
      <c r="AX3749" s="1" t="s">
        <v>1143</v>
      </c>
    </row>
    <row r="3750" spans="1:50" hidden="1">
      <c r="A3750" s="1" t="s">
        <v>17137</v>
      </c>
      <c r="B3750" s="1" t="s">
        <v>1276</v>
      </c>
      <c r="C3750" s="1" t="s">
        <v>17138</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17139</v>
      </c>
      <c r="AM3750" s="1" t="s">
        <v>1138</v>
      </c>
      <c r="AN3750" s="1" t="s">
        <v>1138</v>
      </c>
      <c r="AO3750" s="1" t="s">
        <v>1541</v>
      </c>
      <c r="AP3750" s="1" t="s">
        <v>77</v>
      </c>
      <c r="AQ3750" s="1" t="s">
        <v>72</v>
      </c>
      <c r="AR3750" s="1" t="s">
        <v>1172</v>
      </c>
      <c r="AS3750" s="1" t="s">
        <v>17137</v>
      </c>
      <c r="AT3750" s="1" t="s">
        <v>77</v>
      </c>
      <c r="AU3750" s="1" t="s">
        <v>877</v>
      </c>
      <c r="AV3750" s="1" t="s">
        <v>404</v>
      </c>
      <c r="AW3750" s="1" t="s">
        <v>1543</v>
      </c>
      <c r="AX3750" s="1" t="s">
        <v>1162</v>
      </c>
    </row>
    <row r="3751" spans="1:50" hidden="1">
      <c r="A3751" s="1" t="s">
        <v>17140</v>
      </c>
      <c r="B3751" s="1" t="s">
        <v>1276</v>
      </c>
      <c r="C3751" s="1" t="s">
        <v>16999</v>
      </c>
      <c r="D3751" s="1" t="s">
        <v>50</v>
      </c>
      <c r="E3751" s="1" t="s">
        <v>16347</v>
      </c>
      <c r="F3751" s="1" t="s">
        <v>16348</v>
      </c>
      <c r="G3751" s="1" t="s">
        <v>16349</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16347</v>
      </c>
      <c r="AA3751" s="1" t="s">
        <v>52</v>
      </c>
      <c r="AB3751" s="1" t="s">
        <v>52</v>
      </c>
      <c r="AC3751" s="1" t="s">
        <v>52</v>
      </c>
      <c r="AD3751" s="1" t="s">
        <v>71</v>
      </c>
      <c r="AE3751" s="1" t="s">
        <v>72</v>
      </c>
      <c r="AF3751" s="1" t="s">
        <v>72</v>
      </c>
      <c r="AG3751" s="1" t="s">
        <v>73</v>
      </c>
      <c r="AH3751" s="1" t="s">
        <v>72</v>
      </c>
      <c r="AI3751" s="1" t="s">
        <v>72</v>
      </c>
      <c r="AJ3751" s="1" t="s">
        <v>72</v>
      </c>
      <c r="AK3751" s="1" t="s">
        <v>72</v>
      </c>
      <c r="AL3751" s="1" t="s">
        <v>17141</v>
      </c>
      <c r="AM3751" s="1" t="s">
        <v>1138</v>
      </c>
      <c r="AN3751" s="1" t="s">
        <v>1138</v>
      </c>
      <c r="AO3751" s="1" t="s">
        <v>1550</v>
      </c>
      <c r="AP3751" s="1" t="s">
        <v>77</v>
      </c>
      <c r="AQ3751" s="1" t="s">
        <v>72</v>
      </c>
      <c r="AR3751" s="1" t="s">
        <v>1583</v>
      </c>
      <c r="AS3751" s="1" t="s">
        <v>17140</v>
      </c>
      <c r="AT3751" s="1" t="s">
        <v>77</v>
      </c>
      <c r="AU3751" s="1" t="s">
        <v>1141</v>
      </c>
      <c r="AV3751" s="1" t="s">
        <v>404</v>
      </c>
      <c r="AW3751" s="1" t="s">
        <v>1552</v>
      </c>
      <c r="AX3751" s="1" t="s">
        <v>1143</v>
      </c>
    </row>
    <row r="3752" spans="1:50" hidden="1">
      <c r="A3752" s="1" t="s">
        <v>17142</v>
      </c>
      <c r="B3752" s="1" t="s">
        <v>1276</v>
      </c>
      <c r="C3752" s="1" t="s">
        <v>17143</v>
      </c>
      <c r="D3752" s="1" t="s">
        <v>50</v>
      </c>
      <c r="E3752" s="1" t="s">
        <v>17144</v>
      </c>
      <c r="F3752" s="1" t="s">
        <v>52</v>
      </c>
      <c r="G3752" s="1" t="s">
        <v>17144</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17144</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17075</v>
      </c>
      <c r="AP3752" s="1" t="s">
        <v>835</v>
      </c>
      <c r="AQ3752" s="1" t="s">
        <v>17145</v>
      </c>
      <c r="AR3752" s="1" t="s">
        <v>980</v>
      </c>
      <c r="AS3752" s="1" t="s">
        <v>17142</v>
      </c>
      <c r="AT3752" s="1" t="s">
        <v>77</v>
      </c>
      <c r="AU3752" s="1" t="s">
        <v>17146</v>
      </c>
      <c r="AV3752" s="1" t="s">
        <v>3721</v>
      </c>
      <c r="AW3752" s="1" t="s">
        <v>17147</v>
      </c>
      <c r="AX3752" s="1" t="s">
        <v>17148</v>
      </c>
    </row>
    <row r="3753" spans="1:50" hidden="1">
      <c r="A3753" s="1" t="s">
        <v>17149</v>
      </c>
      <c r="B3753" s="1" t="s">
        <v>1276</v>
      </c>
      <c r="C3753" s="1" t="s">
        <v>17150</v>
      </c>
      <c r="D3753" s="1" t="s">
        <v>50</v>
      </c>
      <c r="E3753" s="1" t="s">
        <v>17151</v>
      </c>
      <c r="F3753" s="1" t="s">
        <v>52</v>
      </c>
      <c r="G3753" s="1" t="s">
        <v>17151</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17151</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17078</v>
      </c>
      <c r="AP3753" s="1" t="s">
        <v>797</v>
      </c>
      <c r="AQ3753" s="1" t="s">
        <v>17145</v>
      </c>
      <c r="AR3753" s="1" t="s">
        <v>17152</v>
      </c>
      <c r="AS3753" s="1" t="s">
        <v>17149</v>
      </c>
      <c r="AT3753" s="1" t="s">
        <v>77</v>
      </c>
      <c r="AU3753" s="1" t="s">
        <v>17146</v>
      </c>
      <c r="AV3753" s="1" t="s">
        <v>3721</v>
      </c>
      <c r="AW3753" s="1" t="s">
        <v>17153</v>
      </c>
      <c r="AX3753" s="1" t="s">
        <v>17154</v>
      </c>
    </row>
    <row r="3754" spans="1:50" hidden="1">
      <c r="A3754" s="1" t="s">
        <v>17155</v>
      </c>
      <c r="B3754" s="1" t="s">
        <v>17156</v>
      </c>
      <c r="C3754" s="1" t="s">
        <v>17157</v>
      </c>
      <c r="D3754" s="1" t="s">
        <v>50</v>
      </c>
      <c r="E3754" s="1" t="s">
        <v>3538</v>
      </c>
      <c r="F3754" s="1" t="s">
        <v>17158</v>
      </c>
      <c r="G3754" s="1" t="s">
        <v>17159</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17160</v>
      </c>
      <c r="AM3754" s="1" t="s">
        <v>1138</v>
      </c>
      <c r="AN3754" s="1" t="s">
        <v>1138</v>
      </c>
      <c r="AO3754" s="1" t="s">
        <v>1898</v>
      </c>
      <c r="AP3754" s="1" t="s">
        <v>752</v>
      </c>
      <c r="AQ3754" s="1" t="s">
        <v>17161</v>
      </c>
      <c r="AR3754" s="1" t="s">
        <v>1460</v>
      </c>
      <c r="AS3754" s="1" t="s">
        <v>17155</v>
      </c>
      <c r="AT3754" s="1" t="s">
        <v>77</v>
      </c>
      <c r="AU3754" s="1" t="s">
        <v>1676</v>
      </c>
      <c r="AV3754" s="1" t="s">
        <v>404</v>
      </c>
      <c r="AW3754" s="1" t="s">
        <v>1900</v>
      </c>
      <c r="AX3754" s="1" t="s">
        <v>1185</v>
      </c>
    </row>
    <row r="3755" spans="1:50" hidden="1">
      <c r="A3755" s="1" t="s">
        <v>17162</v>
      </c>
      <c r="B3755" s="1" t="s">
        <v>17156</v>
      </c>
      <c r="C3755" s="1" t="s">
        <v>17163</v>
      </c>
      <c r="D3755" s="1" t="s">
        <v>50</v>
      </c>
      <c r="E3755" s="1" t="s">
        <v>16347</v>
      </c>
      <c r="F3755" s="1" t="s">
        <v>16348</v>
      </c>
      <c r="G3755" s="1" t="s">
        <v>16349</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16347</v>
      </c>
      <c r="AA3755" s="1" t="s">
        <v>52</v>
      </c>
      <c r="AB3755" s="1" t="s">
        <v>52</v>
      </c>
      <c r="AC3755" s="1" t="s">
        <v>52</v>
      </c>
      <c r="AD3755" s="1" t="s">
        <v>71</v>
      </c>
      <c r="AE3755" s="1" t="s">
        <v>72</v>
      </c>
      <c r="AF3755" s="1" t="s">
        <v>72</v>
      </c>
      <c r="AG3755" s="1" t="s">
        <v>73</v>
      </c>
      <c r="AH3755" s="1" t="s">
        <v>72</v>
      </c>
      <c r="AI3755" s="1" t="s">
        <v>72</v>
      </c>
      <c r="AJ3755" s="1" t="s">
        <v>72</v>
      </c>
      <c r="AK3755" s="1" t="s">
        <v>72</v>
      </c>
      <c r="AL3755" s="1" t="s">
        <v>17164</v>
      </c>
      <c r="AM3755" s="1" t="s">
        <v>1138</v>
      </c>
      <c r="AN3755" s="1" t="s">
        <v>1138</v>
      </c>
      <c r="AO3755" s="1" t="s">
        <v>1907</v>
      </c>
      <c r="AP3755" s="1" t="s">
        <v>75</v>
      </c>
      <c r="AQ3755" s="1" t="s">
        <v>17161</v>
      </c>
      <c r="AR3755" s="1" t="s">
        <v>3452</v>
      </c>
      <c r="AS3755" s="1" t="s">
        <v>17162</v>
      </c>
      <c r="AT3755" s="1" t="s">
        <v>77</v>
      </c>
      <c r="AU3755" s="1" t="s">
        <v>1151</v>
      </c>
      <c r="AV3755" s="1" t="s">
        <v>404</v>
      </c>
      <c r="AW3755" s="1" t="s">
        <v>1909</v>
      </c>
      <c r="AX3755" s="1" t="s">
        <v>1368</v>
      </c>
    </row>
    <row r="3756" spans="1:50" hidden="1">
      <c r="A3756" s="1" t="s">
        <v>17165</v>
      </c>
      <c r="B3756" s="1" t="s">
        <v>17156</v>
      </c>
      <c r="C3756" s="1" t="s">
        <v>17166</v>
      </c>
      <c r="D3756" s="1" t="s">
        <v>50</v>
      </c>
      <c r="E3756" s="1" t="s">
        <v>17167</v>
      </c>
      <c r="F3756" s="1" t="s">
        <v>17168</v>
      </c>
      <c r="G3756" s="1" t="s">
        <v>17169</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17167</v>
      </c>
      <c r="AA3756" s="1" t="s">
        <v>52</v>
      </c>
      <c r="AB3756" s="1" t="s">
        <v>52</v>
      </c>
      <c r="AC3756" s="1" t="s">
        <v>52</v>
      </c>
      <c r="AD3756" s="1" t="s">
        <v>71</v>
      </c>
      <c r="AE3756" s="1" t="s">
        <v>72</v>
      </c>
      <c r="AF3756" s="1" t="s">
        <v>72</v>
      </c>
      <c r="AG3756" s="1" t="s">
        <v>73</v>
      </c>
      <c r="AH3756" s="1" t="s">
        <v>72</v>
      </c>
      <c r="AI3756" s="1" t="s">
        <v>72</v>
      </c>
      <c r="AJ3756" s="1" t="s">
        <v>72</v>
      </c>
      <c r="AK3756" s="1" t="s">
        <v>72</v>
      </c>
      <c r="AL3756" s="1" t="s">
        <v>17170</v>
      </c>
      <c r="AM3756" s="1" t="s">
        <v>616</v>
      </c>
      <c r="AN3756" s="1" t="s">
        <v>616</v>
      </c>
      <c r="AO3756" s="1" t="s">
        <v>3642</v>
      </c>
      <c r="AP3756" s="1" t="s">
        <v>94</v>
      </c>
      <c r="AQ3756" s="1" t="s">
        <v>17161</v>
      </c>
      <c r="AR3756" s="1" t="s">
        <v>3150</v>
      </c>
      <c r="AS3756" s="1" t="s">
        <v>17165</v>
      </c>
      <c r="AT3756" s="1" t="s">
        <v>77</v>
      </c>
      <c r="AU3756" s="1" t="s">
        <v>1046</v>
      </c>
      <c r="AV3756" s="1" t="s">
        <v>404</v>
      </c>
      <c r="AW3756" s="1" t="s">
        <v>3644</v>
      </c>
      <c r="AX3756" s="1" t="s">
        <v>3645</v>
      </c>
    </row>
    <row r="3757" spans="1:50" hidden="1">
      <c r="A3757" s="1" t="s">
        <v>17171</v>
      </c>
      <c r="B3757" s="1" t="s">
        <v>17156</v>
      </c>
      <c r="C3757" s="1" t="s">
        <v>17172</v>
      </c>
      <c r="D3757" s="1" t="s">
        <v>50</v>
      </c>
      <c r="E3757" s="1" t="s">
        <v>16364</v>
      </c>
      <c r="F3757" s="1" t="s">
        <v>16365</v>
      </c>
      <c r="G3757" s="1" t="s">
        <v>16366</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16364</v>
      </c>
      <c r="AA3757" s="1" t="s">
        <v>52</v>
      </c>
      <c r="AB3757" s="1" t="s">
        <v>52</v>
      </c>
      <c r="AC3757" s="1" t="s">
        <v>52</v>
      </c>
      <c r="AD3757" s="1" t="s">
        <v>71</v>
      </c>
      <c r="AE3757" s="1" t="s">
        <v>72</v>
      </c>
      <c r="AF3757" s="1" t="s">
        <v>72</v>
      </c>
      <c r="AG3757" s="1" t="s">
        <v>73</v>
      </c>
      <c r="AH3757" s="1" t="s">
        <v>72</v>
      </c>
      <c r="AI3757" s="1" t="s">
        <v>72</v>
      </c>
      <c r="AJ3757" s="1" t="s">
        <v>72</v>
      </c>
      <c r="AK3757" s="1" t="s">
        <v>72</v>
      </c>
      <c r="AL3757" s="1" t="s">
        <v>17173</v>
      </c>
      <c r="AM3757" s="1" t="s">
        <v>2605</v>
      </c>
      <c r="AN3757" s="1" t="s">
        <v>2605</v>
      </c>
      <c r="AO3757" s="1" t="s">
        <v>3269</v>
      </c>
      <c r="AP3757" s="1" t="s">
        <v>164</v>
      </c>
      <c r="AQ3757" s="1" t="s">
        <v>17161</v>
      </c>
      <c r="AR3757" s="1" t="s">
        <v>3252</v>
      </c>
      <c r="AS3757" s="1" t="s">
        <v>17171</v>
      </c>
      <c r="AT3757" s="1" t="s">
        <v>77</v>
      </c>
      <c r="AU3757" s="1" t="s">
        <v>1232</v>
      </c>
      <c r="AV3757" s="1" t="s">
        <v>404</v>
      </c>
      <c r="AW3757" s="1" t="s">
        <v>3271</v>
      </c>
      <c r="AX3757" s="1" t="s">
        <v>2756</v>
      </c>
    </row>
    <row r="3758" spans="1:50" hidden="1">
      <c r="A3758" s="1" t="s">
        <v>17174</v>
      </c>
      <c r="B3758" s="1" t="s">
        <v>17156</v>
      </c>
      <c r="C3758" s="1" t="s">
        <v>17175</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17176</v>
      </c>
      <c r="AM3758" s="1" t="s">
        <v>400</v>
      </c>
      <c r="AN3758" s="1" t="s">
        <v>400</v>
      </c>
      <c r="AO3758" s="1" t="s">
        <v>751</v>
      </c>
      <c r="AP3758" s="1" t="s">
        <v>543</v>
      </c>
      <c r="AQ3758" s="1" t="s">
        <v>17161</v>
      </c>
      <c r="AR3758" s="1" t="s">
        <v>1338</v>
      </c>
      <c r="AS3758" s="1" t="s">
        <v>17174</v>
      </c>
      <c r="AT3758" s="1" t="s">
        <v>77</v>
      </c>
      <c r="AU3758" s="1" t="s">
        <v>849</v>
      </c>
      <c r="AV3758" s="1" t="s">
        <v>404</v>
      </c>
      <c r="AW3758" s="1" t="s">
        <v>3671</v>
      </c>
      <c r="AX3758" s="1" t="s">
        <v>3672</v>
      </c>
    </row>
    <row r="3759" spans="1:50" hidden="1">
      <c r="A3759" s="1" t="s">
        <v>17177</v>
      </c>
      <c r="B3759" s="1" t="s">
        <v>1667</v>
      </c>
      <c r="C3759" s="1" t="s">
        <v>17178</v>
      </c>
      <c r="D3759" s="1" t="s">
        <v>50</v>
      </c>
      <c r="E3759" s="1" t="s">
        <v>16535</v>
      </c>
      <c r="F3759" s="1" t="s">
        <v>16536</v>
      </c>
      <c r="G3759" s="1" t="s">
        <v>16537</v>
      </c>
      <c r="H3759" s="1" t="s">
        <v>53</v>
      </c>
      <c r="I3759" s="1" t="s">
        <v>54</v>
      </c>
      <c r="J3759" s="1" t="s">
        <v>55</v>
      </c>
      <c r="K3759" s="1" t="s">
        <v>17179</v>
      </c>
      <c r="L3759" s="1" t="s">
        <v>17180</v>
      </c>
      <c r="M3759" s="1" t="s">
        <v>58</v>
      </c>
      <c r="N3759" s="1" t="s">
        <v>59</v>
      </c>
      <c r="O3759" s="1" t="s">
        <v>17181</v>
      </c>
      <c r="P3759" s="1" t="s">
        <v>61</v>
      </c>
      <c r="Q3759" s="1" t="s">
        <v>62</v>
      </c>
      <c r="R3759" s="1" t="s">
        <v>63</v>
      </c>
      <c r="S3759" s="1" t="s">
        <v>628</v>
      </c>
      <c r="T3759" s="1" t="s">
        <v>629</v>
      </c>
      <c r="U3759" s="1" t="s">
        <v>91</v>
      </c>
      <c r="V3759" s="1" t="s">
        <v>92</v>
      </c>
      <c r="W3759" s="1" t="s">
        <v>68</v>
      </c>
      <c r="X3759" s="1" t="s">
        <v>69</v>
      </c>
      <c r="Y3759" s="1" t="s">
        <v>70</v>
      </c>
      <c r="Z3759" s="1" t="s">
        <v>16535</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17182</v>
      </c>
      <c r="AR3759" s="1" t="s">
        <v>17183</v>
      </c>
      <c r="AS3759" s="1" t="s">
        <v>17177</v>
      </c>
      <c r="AT3759" s="1" t="s">
        <v>77</v>
      </c>
      <c r="AU3759" s="1" t="s">
        <v>633</v>
      </c>
      <c r="AV3759" s="1" t="s">
        <v>404</v>
      </c>
      <c r="AW3759" s="1" t="s">
        <v>17184</v>
      </c>
      <c r="AX3759" s="1" t="s">
        <v>635</v>
      </c>
    </row>
    <row r="3760" spans="1:50" hidden="1">
      <c r="A3760" s="1" t="s">
        <v>17185</v>
      </c>
      <c r="B3760" s="1" t="s">
        <v>982</v>
      </c>
      <c r="C3760" s="1" t="s">
        <v>17186</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17187</v>
      </c>
      <c r="AM3760" s="1" t="s">
        <v>1138</v>
      </c>
      <c r="AN3760" s="1" t="s">
        <v>1138</v>
      </c>
      <c r="AO3760" s="1" t="s">
        <v>205</v>
      </c>
      <c r="AP3760" s="1" t="s">
        <v>1409</v>
      </c>
      <c r="AQ3760" s="1" t="s">
        <v>17188</v>
      </c>
      <c r="AR3760" s="1" t="s">
        <v>861</v>
      </c>
      <c r="AS3760" s="1" t="s">
        <v>17185</v>
      </c>
      <c r="AT3760" s="1" t="s">
        <v>77</v>
      </c>
      <c r="AU3760" s="1" t="s">
        <v>1676</v>
      </c>
      <c r="AV3760" s="1" t="s">
        <v>404</v>
      </c>
      <c r="AW3760" s="1" t="s">
        <v>2163</v>
      </c>
      <c r="AX3760" s="1" t="s">
        <v>1185</v>
      </c>
    </row>
    <row r="3761" spans="1:50" hidden="1">
      <c r="A3761" s="1" t="s">
        <v>17189</v>
      </c>
      <c r="B3761" s="1" t="s">
        <v>982</v>
      </c>
      <c r="C3761" s="1" t="s">
        <v>17190</v>
      </c>
      <c r="D3761" s="1" t="s">
        <v>50</v>
      </c>
      <c r="E3761" s="1" t="s">
        <v>17191</v>
      </c>
      <c r="F3761" s="1" t="s">
        <v>17192</v>
      </c>
      <c r="G3761" s="1" t="s">
        <v>17193</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17191</v>
      </c>
      <c r="AA3761" s="1" t="s">
        <v>52</v>
      </c>
      <c r="AB3761" s="1" t="s">
        <v>52</v>
      </c>
      <c r="AC3761" s="1" t="s">
        <v>52</v>
      </c>
      <c r="AD3761" s="1" t="s">
        <v>71</v>
      </c>
      <c r="AE3761" s="1" t="s">
        <v>72</v>
      </c>
      <c r="AF3761" s="1" t="s">
        <v>72</v>
      </c>
      <c r="AG3761" s="1" t="s">
        <v>73</v>
      </c>
      <c r="AH3761" s="1" t="s">
        <v>72</v>
      </c>
      <c r="AI3761" s="1" t="s">
        <v>72</v>
      </c>
      <c r="AJ3761" s="1" t="s">
        <v>72</v>
      </c>
      <c r="AK3761" s="1" t="s">
        <v>72</v>
      </c>
      <c r="AL3761" s="1" t="s">
        <v>17194</v>
      </c>
      <c r="AM3761" s="1" t="s">
        <v>1043</v>
      </c>
      <c r="AN3761" s="1" t="s">
        <v>1043</v>
      </c>
      <c r="AO3761" s="1" t="s">
        <v>1044</v>
      </c>
      <c r="AP3761" s="1" t="s">
        <v>1659</v>
      </c>
      <c r="AQ3761" s="1" t="s">
        <v>17188</v>
      </c>
      <c r="AR3761" s="1" t="s">
        <v>723</v>
      </c>
      <c r="AS3761" s="1" t="s">
        <v>17189</v>
      </c>
      <c r="AT3761" s="1" t="s">
        <v>77</v>
      </c>
      <c r="AU3761" s="1" t="s">
        <v>1046</v>
      </c>
      <c r="AV3761" s="1" t="s">
        <v>404</v>
      </c>
      <c r="AW3761" s="1" t="s">
        <v>1047</v>
      </c>
      <c r="AX3761" s="1" t="s">
        <v>1048</v>
      </c>
    </row>
    <row r="3762" spans="1:50" hidden="1">
      <c r="A3762" s="1" t="s">
        <v>17195</v>
      </c>
      <c r="B3762" s="1" t="s">
        <v>982</v>
      </c>
      <c r="C3762" s="1" t="s">
        <v>17196</v>
      </c>
      <c r="D3762" s="1" t="s">
        <v>50</v>
      </c>
      <c r="E3762" s="1" t="s">
        <v>17197</v>
      </c>
      <c r="F3762" s="1" t="s">
        <v>17198</v>
      </c>
      <c r="G3762" s="1" t="s">
        <v>17199</v>
      </c>
      <c r="H3762" s="1" t="s">
        <v>53</v>
      </c>
      <c r="I3762" s="1" t="s">
        <v>54</v>
      </c>
      <c r="J3762" s="1" t="s">
        <v>55</v>
      </c>
      <c r="K3762" s="1" t="s">
        <v>17200</v>
      </c>
      <c r="L3762" s="1" t="s">
        <v>17201</v>
      </c>
      <c r="M3762" s="1" t="s">
        <v>58</v>
      </c>
      <c r="N3762" s="1" t="s">
        <v>59</v>
      </c>
      <c r="O3762" s="1" t="s">
        <v>17202</v>
      </c>
      <c r="P3762" s="1" t="s">
        <v>61</v>
      </c>
      <c r="Q3762" s="1" t="s">
        <v>62</v>
      </c>
      <c r="R3762" s="1" t="s">
        <v>63</v>
      </c>
      <c r="S3762" s="1" t="s">
        <v>767</v>
      </c>
      <c r="T3762" s="1" t="s">
        <v>768</v>
      </c>
      <c r="U3762" s="1" t="s">
        <v>769</v>
      </c>
      <c r="V3762" s="1" t="s">
        <v>770</v>
      </c>
      <c r="W3762" s="1" t="s">
        <v>182</v>
      </c>
      <c r="X3762" s="1" t="s">
        <v>183</v>
      </c>
      <c r="Y3762" s="1" t="s">
        <v>70</v>
      </c>
      <c r="Z3762" s="1" t="s">
        <v>17197</v>
      </c>
      <c r="AA3762" s="1" t="s">
        <v>52</v>
      </c>
      <c r="AB3762" s="1" t="s">
        <v>52</v>
      </c>
      <c r="AC3762" s="1" t="s">
        <v>52</v>
      </c>
      <c r="AD3762" s="1" t="s">
        <v>71</v>
      </c>
      <c r="AE3762" s="1" t="s">
        <v>72</v>
      </c>
      <c r="AF3762" s="1" t="s">
        <v>72</v>
      </c>
      <c r="AG3762" s="1" t="s">
        <v>73</v>
      </c>
      <c r="AH3762" s="1" t="s">
        <v>72</v>
      </c>
      <c r="AI3762" s="1" t="s">
        <v>72</v>
      </c>
      <c r="AJ3762" s="1" t="s">
        <v>72</v>
      </c>
      <c r="AK3762" s="1" t="s">
        <v>72</v>
      </c>
      <c r="AL3762" s="1" t="s">
        <v>17203</v>
      </c>
      <c r="AM3762" s="1" t="s">
        <v>772</v>
      </c>
      <c r="AN3762" s="1" t="s">
        <v>772</v>
      </c>
      <c r="AO3762" s="1" t="s">
        <v>12495</v>
      </c>
      <c r="AP3762" s="1" t="s">
        <v>1720</v>
      </c>
      <c r="AQ3762" s="1" t="s">
        <v>17188</v>
      </c>
      <c r="AR3762" s="1" t="s">
        <v>17204</v>
      </c>
      <c r="AS3762" s="1" t="s">
        <v>17195</v>
      </c>
      <c r="AT3762" s="1" t="s">
        <v>77</v>
      </c>
      <c r="AU3762" s="1" t="s">
        <v>1151</v>
      </c>
      <c r="AV3762" s="1" t="s">
        <v>404</v>
      </c>
      <c r="AW3762" s="1" t="s">
        <v>17205</v>
      </c>
      <c r="AX3762" s="1" t="s">
        <v>17206</v>
      </c>
    </row>
    <row r="3763" spans="1:50" hidden="1">
      <c r="A3763" s="1" t="s">
        <v>17207</v>
      </c>
      <c r="B3763" s="1" t="s">
        <v>982</v>
      </c>
      <c r="C3763" s="1" t="s">
        <v>17208</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17209</v>
      </c>
      <c r="AM3763" s="1" t="s">
        <v>75</v>
      </c>
      <c r="AN3763" s="1" t="s">
        <v>75</v>
      </c>
      <c r="AO3763" s="1" t="s">
        <v>17134</v>
      </c>
      <c r="AP3763" s="1" t="s">
        <v>1807</v>
      </c>
      <c r="AQ3763" s="1" t="s">
        <v>17210</v>
      </c>
      <c r="AR3763" s="1" t="s">
        <v>17211</v>
      </c>
      <c r="AS3763" s="1" t="s">
        <v>17207</v>
      </c>
      <c r="AT3763" s="1" t="s">
        <v>77</v>
      </c>
      <c r="AU3763" s="1" t="s">
        <v>1174</v>
      </c>
      <c r="AV3763" s="1" t="s">
        <v>80</v>
      </c>
      <c r="AW3763" s="1" t="s">
        <v>17212</v>
      </c>
      <c r="AX3763" s="1" t="s">
        <v>17213</v>
      </c>
    </row>
    <row r="3764" spans="1:50" hidden="1">
      <c r="A3764" s="1" t="s">
        <v>17214</v>
      </c>
      <c r="B3764" s="1" t="s">
        <v>1126</v>
      </c>
      <c r="C3764" s="1" t="s">
        <v>17215</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17216</v>
      </c>
      <c r="AM3764" s="1" t="s">
        <v>94</v>
      </c>
      <c r="AN3764" s="1" t="s">
        <v>94</v>
      </c>
      <c r="AO3764" s="1" t="s">
        <v>17183</v>
      </c>
      <c r="AP3764" s="1" t="s">
        <v>77</v>
      </c>
      <c r="AQ3764" s="1" t="s">
        <v>72</v>
      </c>
      <c r="AR3764" s="1" t="s">
        <v>1113</v>
      </c>
      <c r="AS3764" s="1" t="s">
        <v>17214</v>
      </c>
      <c r="AT3764" s="1" t="s">
        <v>77</v>
      </c>
      <c r="AU3764" s="1" t="s">
        <v>1126</v>
      </c>
      <c r="AV3764" s="1" t="s">
        <v>80</v>
      </c>
      <c r="AW3764" s="1" t="s">
        <v>17217</v>
      </c>
      <c r="AX3764" s="1" t="s">
        <v>17218</v>
      </c>
    </row>
    <row r="3765" spans="1:50" hidden="1">
      <c r="A3765" s="1" t="s">
        <v>17219</v>
      </c>
      <c r="B3765" s="1" t="s">
        <v>1126</v>
      </c>
      <c r="C3765" s="1" t="s">
        <v>17220</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17221</v>
      </c>
      <c r="AM3765" s="1" t="s">
        <v>94</v>
      </c>
      <c r="AN3765" s="1" t="s">
        <v>94</v>
      </c>
      <c r="AO3765" s="1" t="s">
        <v>17222</v>
      </c>
      <c r="AP3765" s="1" t="s">
        <v>77</v>
      </c>
      <c r="AQ3765" s="1" t="s">
        <v>72</v>
      </c>
      <c r="AR3765" s="1" t="s">
        <v>773</v>
      </c>
      <c r="AS3765" s="1" t="s">
        <v>17219</v>
      </c>
      <c r="AT3765" s="1" t="s">
        <v>77</v>
      </c>
      <c r="AU3765" s="1" t="s">
        <v>1126</v>
      </c>
      <c r="AV3765" s="1" t="s">
        <v>80</v>
      </c>
      <c r="AW3765" s="1" t="s">
        <v>17223</v>
      </c>
      <c r="AX3765" s="1" t="s">
        <v>17224</v>
      </c>
    </row>
    <row r="3766" spans="1:50" hidden="1">
      <c r="A3766" s="1" t="s">
        <v>17225</v>
      </c>
      <c r="B3766" s="1" t="s">
        <v>1126</v>
      </c>
      <c r="C3766" s="1" t="s">
        <v>17220</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17226</v>
      </c>
      <c r="AM3766" s="1" t="s">
        <v>94</v>
      </c>
      <c r="AN3766" s="1" t="s">
        <v>94</v>
      </c>
      <c r="AO3766" s="1" t="s">
        <v>17227</v>
      </c>
      <c r="AP3766" s="1" t="s">
        <v>77</v>
      </c>
      <c r="AQ3766" s="1" t="s">
        <v>72</v>
      </c>
      <c r="AR3766" s="1" t="s">
        <v>17228</v>
      </c>
      <c r="AS3766" s="1" t="s">
        <v>17225</v>
      </c>
      <c r="AT3766" s="1" t="s">
        <v>77</v>
      </c>
      <c r="AU3766" s="1" t="s">
        <v>1126</v>
      </c>
      <c r="AV3766" s="1" t="s">
        <v>80</v>
      </c>
      <c r="AW3766" s="1" t="s">
        <v>17229</v>
      </c>
      <c r="AX3766" s="1" t="s">
        <v>17230</v>
      </c>
    </row>
    <row r="3767" spans="1:50" hidden="1">
      <c r="A3767" s="1" t="s">
        <v>17231</v>
      </c>
      <c r="B3767" s="1" t="s">
        <v>1126</v>
      </c>
      <c r="C3767" s="1" t="s">
        <v>17232</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17233</v>
      </c>
      <c r="AM3767" s="1" t="s">
        <v>94</v>
      </c>
      <c r="AN3767" s="1" t="s">
        <v>94</v>
      </c>
      <c r="AO3767" s="1" t="s">
        <v>17234</v>
      </c>
      <c r="AP3767" s="1" t="s">
        <v>77</v>
      </c>
      <c r="AQ3767" s="1" t="s">
        <v>72</v>
      </c>
      <c r="AR3767" s="1" t="s">
        <v>17235</v>
      </c>
      <c r="AS3767" s="1" t="s">
        <v>17231</v>
      </c>
      <c r="AT3767" s="1" t="s">
        <v>77</v>
      </c>
      <c r="AU3767" s="1" t="s">
        <v>1126</v>
      </c>
      <c r="AV3767" s="1" t="s">
        <v>80</v>
      </c>
      <c r="AW3767" s="1" t="s">
        <v>17236</v>
      </c>
      <c r="AX3767" s="1" t="s">
        <v>17237</v>
      </c>
    </row>
    <row r="3768" spans="1:50" hidden="1">
      <c r="A3768" s="1" t="s">
        <v>17238</v>
      </c>
      <c r="B3768" s="1" t="s">
        <v>17239</v>
      </c>
      <c r="C3768" s="1" t="s">
        <v>17240</v>
      </c>
      <c r="D3768" s="1" t="s">
        <v>50</v>
      </c>
      <c r="E3768" s="1" t="s">
        <v>17241</v>
      </c>
      <c r="F3768" s="1" t="s">
        <v>52</v>
      </c>
      <c r="G3768" s="1" t="s">
        <v>17241</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17241</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17152</v>
      </c>
      <c r="AP3768" s="1" t="s">
        <v>2084</v>
      </c>
      <c r="AQ3768" s="1" t="s">
        <v>17242</v>
      </c>
      <c r="AR3768" s="1" t="s">
        <v>17243</v>
      </c>
      <c r="AS3768" s="1" t="s">
        <v>17238</v>
      </c>
      <c r="AT3768" s="1" t="s">
        <v>77</v>
      </c>
      <c r="AU3768" s="1" t="s">
        <v>982</v>
      </c>
      <c r="AV3768" s="1" t="s">
        <v>80</v>
      </c>
      <c r="AW3768" s="1" t="s">
        <v>17244</v>
      </c>
      <c r="AX3768" s="1" t="s">
        <v>17245</v>
      </c>
    </row>
    <row r="3769" spans="1:50" hidden="1">
      <c r="A3769" s="1" t="s">
        <v>17246</v>
      </c>
      <c r="B3769" s="1" t="s">
        <v>863</v>
      </c>
      <c r="C3769" s="1" t="s">
        <v>17247</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17248</v>
      </c>
      <c r="AP3769" s="1" t="s">
        <v>3092</v>
      </c>
      <c r="AQ3769" s="1" t="s">
        <v>17249</v>
      </c>
      <c r="AR3769" s="1" t="s">
        <v>17250</v>
      </c>
      <c r="AS3769" s="1" t="s">
        <v>17246</v>
      </c>
      <c r="AT3769" s="1" t="s">
        <v>77</v>
      </c>
      <c r="AU3769" s="1" t="s">
        <v>17251</v>
      </c>
      <c r="AV3769" s="1" t="s">
        <v>80</v>
      </c>
      <c r="AW3769" s="1" t="s">
        <v>17252</v>
      </c>
      <c r="AX3769" s="1" t="s">
        <v>17253</v>
      </c>
    </row>
    <row r="3770" spans="1:50" hidden="1">
      <c r="A3770" s="1" t="s">
        <v>17254</v>
      </c>
      <c r="B3770" s="1" t="s">
        <v>1115</v>
      </c>
      <c r="C3770" s="1" t="s">
        <v>17255</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17204</v>
      </c>
      <c r="AP3770" s="1" t="s">
        <v>77</v>
      </c>
      <c r="AQ3770" s="1" t="s">
        <v>72</v>
      </c>
      <c r="AR3770" s="1" t="s">
        <v>1650</v>
      </c>
      <c r="AS3770" s="1" t="s">
        <v>17254</v>
      </c>
      <c r="AT3770" s="1" t="s">
        <v>77</v>
      </c>
      <c r="AU3770" s="1" t="s">
        <v>17256</v>
      </c>
      <c r="AV3770" s="1" t="s">
        <v>80</v>
      </c>
      <c r="AW3770" s="1" t="s">
        <v>17257</v>
      </c>
      <c r="AX3770" s="1" t="s">
        <v>17258</v>
      </c>
    </row>
    <row r="3771" spans="1:50" hidden="1">
      <c r="A3771" s="1" t="s">
        <v>17259</v>
      </c>
      <c r="B3771" s="1" t="s">
        <v>1115</v>
      </c>
      <c r="C3771" s="1" t="s">
        <v>17260</v>
      </c>
      <c r="D3771" s="1" t="s">
        <v>50</v>
      </c>
      <c r="E3771" s="1" t="s">
        <v>17261</v>
      </c>
      <c r="F3771" s="1" t="s">
        <v>52</v>
      </c>
      <c r="G3771" s="1" t="s">
        <v>17261</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17261</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17211</v>
      </c>
      <c r="AP3771" s="1" t="s">
        <v>77</v>
      </c>
      <c r="AQ3771" s="1" t="s">
        <v>72</v>
      </c>
      <c r="AR3771" s="1" t="s">
        <v>3494</v>
      </c>
      <c r="AS3771" s="1" t="s">
        <v>17259</v>
      </c>
      <c r="AT3771" s="1" t="s">
        <v>77</v>
      </c>
      <c r="AU3771" s="1" t="s">
        <v>17256</v>
      </c>
      <c r="AV3771" s="1" t="s">
        <v>80</v>
      </c>
      <c r="AW3771" s="1" t="s">
        <v>17262</v>
      </c>
      <c r="AX3771" s="1" t="s">
        <v>17263</v>
      </c>
    </row>
    <row r="3772" spans="1:50" hidden="1">
      <c r="A3772" s="1" t="s">
        <v>17264</v>
      </c>
      <c r="B3772" s="1" t="s">
        <v>775</v>
      </c>
      <c r="C3772" s="1" t="s">
        <v>17265</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17266</v>
      </c>
      <c r="AM3772" s="1" t="s">
        <v>1138</v>
      </c>
      <c r="AN3772" s="1" t="s">
        <v>1138</v>
      </c>
      <c r="AO3772" s="1" t="s">
        <v>2725</v>
      </c>
      <c r="AP3772" s="1" t="s">
        <v>77</v>
      </c>
      <c r="AQ3772" s="1" t="s">
        <v>72</v>
      </c>
      <c r="AR3772" s="1" t="s">
        <v>3545</v>
      </c>
      <c r="AS3772" s="1" t="s">
        <v>17264</v>
      </c>
      <c r="AT3772" s="1" t="s">
        <v>77</v>
      </c>
      <c r="AU3772" s="1" t="s">
        <v>1676</v>
      </c>
      <c r="AV3772" s="1" t="s">
        <v>404</v>
      </c>
      <c r="AW3772" s="1" t="s">
        <v>2727</v>
      </c>
      <c r="AX3772" s="1" t="s">
        <v>1185</v>
      </c>
    </row>
    <row r="3773" spans="1:50" hidden="1">
      <c r="A3773" s="1" t="s">
        <v>17267</v>
      </c>
      <c r="B3773" s="1" t="s">
        <v>775</v>
      </c>
      <c r="C3773" s="1" t="s">
        <v>17265</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17268</v>
      </c>
      <c r="AM3773" s="1" t="s">
        <v>2605</v>
      </c>
      <c r="AN3773" s="1" t="s">
        <v>2605</v>
      </c>
      <c r="AO3773" s="1" t="s">
        <v>3579</v>
      </c>
      <c r="AP3773" s="1" t="s">
        <v>77</v>
      </c>
      <c r="AQ3773" s="1" t="s">
        <v>72</v>
      </c>
      <c r="AR3773" s="1" t="s">
        <v>382</v>
      </c>
      <c r="AS3773" s="1" t="s">
        <v>17267</v>
      </c>
      <c r="AT3773" s="1" t="s">
        <v>77</v>
      </c>
      <c r="AU3773" s="1" t="s">
        <v>1095</v>
      </c>
      <c r="AV3773" s="1" t="s">
        <v>404</v>
      </c>
      <c r="AW3773" s="1" t="s">
        <v>3581</v>
      </c>
      <c r="AX3773" s="1" t="s">
        <v>2902</v>
      </c>
    </row>
    <row r="3774" spans="1:50" hidden="1">
      <c r="A3774" s="1" t="s">
        <v>17269</v>
      </c>
      <c r="B3774" s="1" t="s">
        <v>775</v>
      </c>
      <c r="C3774" s="1" t="s">
        <v>17270</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17271</v>
      </c>
      <c r="AM3774" s="1" t="s">
        <v>847</v>
      </c>
      <c r="AN3774" s="1" t="s">
        <v>847</v>
      </c>
      <c r="AO3774" s="1" t="s">
        <v>1138</v>
      </c>
      <c r="AP3774" s="1" t="s">
        <v>77</v>
      </c>
      <c r="AQ3774" s="1" t="s">
        <v>72</v>
      </c>
      <c r="AR3774" s="1" t="s">
        <v>3897</v>
      </c>
      <c r="AS3774" s="1" t="s">
        <v>17269</v>
      </c>
      <c r="AT3774" s="1" t="s">
        <v>77</v>
      </c>
      <c r="AU3774" s="1" t="s">
        <v>849</v>
      </c>
      <c r="AV3774" s="1" t="s">
        <v>404</v>
      </c>
      <c r="AW3774" s="1" t="s">
        <v>3534</v>
      </c>
      <c r="AX3774" s="1" t="s">
        <v>3535</v>
      </c>
    </row>
    <row r="3775" spans="1:50" hidden="1">
      <c r="A3775" s="1" t="s">
        <v>17272</v>
      </c>
      <c r="B3775" s="1" t="s">
        <v>775</v>
      </c>
      <c r="C3775" s="1" t="s">
        <v>17273</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17274</v>
      </c>
      <c r="AM3775" s="1" t="s">
        <v>1138</v>
      </c>
      <c r="AN3775" s="1" t="s">
        <v>1138</v>
      </c>
      <c r="AO3775" s="1" t="s">
        <v>3521</v>
      </c>
      <c r="AP3775" s="1" t="s">
        <v>77</v>
      </c>
      <c r="AQ3775" s="1" t="s">
        <v>72</v>
      </c>
      <c r="AR3775" s="1" t="s">
        <v>76</v>
      </c>
      <c r="AS3775" s="1" t="s">
        <v>17272</v>
      </c>
      <c r="AT3775" s="1" t="s">
        <v>77</v>
      </c>
      <c r="AU3775" s="1" t="s">
        <v>1676</v>
      </c>
      <c r="AV3775" s="1" t="s">
        <v>404</v>
      </c>
      <c r="AW3775" s="1" t="s">
        <v>3523</v>
      </c>
      <c r="AX3775" s="1" t="s">
        <v>1185</v>
      </c>
    </row>
    <row r="3776" spans="1:50" hidden="1">
      <c r="A3776" s="1" t="s">
        <v>17275</v>
      </c>
      <c r="B3776" s="1" t="s">
        <v>775</v>
      </c>
      <c r="C3776" s="1" t="s">
        <v>17276</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17277</v>
      </c>
      <c r="AM3776" s="1" t="s">
        <v>1138</v>
      </c>
      <c r="AN3776" s="1" t="s">
        <v>1138</v>
      </c>
      <c r="AO3776" s="1" t="s">
        <v>3513</v>
      </c>
      <c r="AP3776" s="1" t="s">
        <v>77</v>
      </c>
      <c r="AQ3776" s="1" t="s">
        <v>72</v>
      </c>
      <c r="AR3776" s="1" t="s">
        <v>95</v>
      </c>
      <c r="AS3776" s="1" t="s">
        <v>17275</v>
      </c>
      <c r="AT3776" s="1" t="s">
        <v>77</v>
      </c>
      <c r="AU3776" s="1" t="s">
        <v>567</v>
      </c>
      <c r="AV3776" s="1" t="s">
        <v>404</v>
      </c>
      <c r="AW3776" s="1" t="s">
        <v>3515</v>
      </c>
      <c r="AX3776" s="1" t="s">
        <v>1297</v>
      </c>
    </row>
    <row r="3777" spans="1:50" hidden="1">
      <c r="A3777" s="1" t="s">
        <v>17278</v>
      </c>
      <c r="B3777" s="1" t="s">
        <v>775</v>
      </c>
      <c r="C3777" s="1" t="s">
        <v>17279</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17280</v>
      </c>
      <c r="AM3777" s="1" t="s">
        <v>2605</v>
      </c>
      <c r="AN3777" s="1" t="s">
        <v>2605</v>
      </c>
      <c r="AO3777" s="1" t="s">
        <v>3504</v>
      </c>
      <c r="AP3777" s="1" t="s">
        <v>77</v>
      </c>
      <c r="AQ3777" s="1" t="s">
        <v>72</v>
      </c>
      <c r="AR3777" s="1" t="s">
        <v>108</v>
      </c>
      <c r="AS3777" s="1" t="s">
        <v>17278</v>
      </c>
      <c r="AT3777" s="1" t="s">
        <v>77</v>
      </c>
      <c r="AU3777" s="1" t="s">
        <v>1029</v>
      </c>
      <c r="AV3777" s="1" t="s">
        <v>404</v>
      </c>
      <c r="AW3777" s="1" t="s">
        <v>3506</v>
      </c>
      <c r="AX3777" s="1" t="s">
        <v>2756</v>
      </c>
    </row>
    <row r="3778" spans="1:50" hidden="1">
      <c r="A3778" s="1" t="s">
        <v>17281</v>
      </c>
      <c r="B3778" s="1" t="s">
        <v>775</v>
      </c>
      <c r="C3778" s="1" t="s">
        <v>17282</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17283</v>
      </c>
      <c r="AM3778" s="1" t="s">
        <v>2605</v>
      </c>
      <c r="AN3778" s="1" t="s">
        <v>2605</v>
      </c>
      <c r="AO3778" s="1" t="s">
        <v>3485</v>
      </c>
      <c r="AP3778" s="1" t="s">
        <v>77</v>
      </c>
      <c r="AQ3778" s="1" t="s">
        <v>72</v>
      </c>
      <c r="AR3778" s="1" t="s">
        <v>118</v>
      </c>
      <c r="AS3778" s="1" t="s">
        <v>17281</v>
      </c>
      <c r="AT3778" s="1" t="s">
        <v>77</v>
      </c>
      <c r="AU3778" s="1" t="s">
        <v>1232</v>
      </c>
      <c r="AV3778" s="1" t="s">
        <v>404</v>
      </c>
      <c r="AW3778" s="1" t="s">
        <v>3487</v>
      </c>
      <c r="AX3778" s="1" t="s">
        <v>2756</v>
      </c>
    </row>
    <row r="3779" spans="1:50" hidden="1">
      <c r="A3779" s="1" t="s">
        <v>17284</v>
      </c>
      <c r="B3779" s="1" t="s">
        <v>775</v>
      </c>
      <c r="C3779" s="1" t="s">
        <v>17285</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17286</v>
      </c>
      <c r="AM3779" s="1" t="s">
        <v>1138</v>
      </c>
      <c r="AN3779" s="1" t="s">
        <v>1138</v>
      </c>
      <c r="AO3779" s="1" t="s">
        <v>302</v>
      </c>
      <c r="AP3779" s="1" t="s">
        <v>77</v>
      </c>
      <c r="AQ3779" s="1" t="s">
        <v>72</v>
      </c>
      <c r="AR3779" s="1" t="s">
        <v>129</v>
      </c>
      <c r="AS3779" s="1" t="s">
        <v>17284</v>
      </c>
      <c r="AT3779" s="1" t="s">
        <v>77</v>
      </c>
      <c r="AU3779" s="1" t="s">
        <v>1676</v>
      </c>
      <c r="AV3779" s="1" t="s">
        <v>404</v>
      </c>
      <c r="AW3779" s="1" t="s">
        <v>3478</v>
      </c>
      <c r="AX3779" s="1" t="s">
        <v>1185</v>
      </c>
    </row>
    <row r="3780" spans="1:50" hidden="1">
      <c r="A3780" s="1" t="s">
        <v>17287</v>
      </c>
      <c r="B3780" s="1" t="s">
        <v>775</v>
      </c>
      <c r="C3780" s="1" t="s">
        <v>17288</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17289</v>
      </c>
      <c r="AM3780" s="1" t="s">
        <v>2605</v>
      </c>
      <c r="AN3780" s="1" t="s">
        <v>2605</v>
      </c>
      <c r="AO3780" s="1" t="s">
        <v>3469</v>
      </c>
      <c r="AP3780" s="1" t="s">
        <v>77</v>
      </c>
      <c r="AQ3780" s="1" t="s">
        <v>72</v>
      </c>
      <c r="AR3780" s="1" t="s">
        <v>139</v>
      </c>
      <c r="AS3780" s="1" t="s">
        <v>17287</v>
      </c>
      <c r="AT3780" s="1" t="s">
        <v>77</v>
      </c>
      <c r="AU3780" s="1" t="s">
        <v>887</v>
      </c>
      <c r="AV3780" s="1" t="s">
        <v>404</v>
      </c>
      <c r="AW3780" s="1" t="s">
        <v>3471</v>
      </c>
      <c r="AX3780" s="1" t="s">
        <v>3011</v>
      </c>
    </row>
    <row r="3781" spans="1:50" hidden="1">
      <c r="A3781" s="1" t="s">
        <v>17290</v>
      </c>
      <c r="B3781" s="1" t="s">
        <v>775</v>
      </c>
      <c r="C3781" s="1" t="s">
        <v>17291</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17292</v>
      </c>
      <c r="AM3781" s="1" t="s">
        <v>1138</v>
      </c>
      <c r="AN3781" s="1" t="s">
        <v>1138</v>
      </c>
      <c r="AO3781" s="1" t="s">
        <v>3461</v>
      </c>
      <c r="AP3781" s="1" t="s">
        <v>77</v>
      </c>
      <c r="AQ3781" s="1" t="s">
        <v>72</v>
      </c>
      <c r="AR3781" s="1" t="s">
        <v>151</v>
      </c>
      <c r="AS3781" s="1" t="s">
        <v>17290</v>
      </c>
      <c r="AT3781" s="1" t="s">
        <v>77</v>
      </c>
      <c r="AU3781" s="1" t="s">
        <v>1029</v>
      </c>
      <c r="AV3781" s="1" t="s">
        <v>404</v>
      </c>
      <c r="AW3781" s="1" t="s">
        <v>3463</v>
      </c>
      <c r="AX3781" s="1" t="s">
        <v>1185</v>
      </c>
    </row>
    <row r="3782" spans="1:50" hidden="1">
      <c r="A3782" s="1" t="s">
        <v>17293</v>
      </c>
      <c r="B3782" s="1" t="s">
        <v>775</v>
      </c>
      <c r="C3782" s="1" t="s">
        <v>17294</v>
      </c>
      <c r="D3782" s="1" t="s">
        <v>50</v>
      </c>
      <c r="E3782" s="1" t="s">
        <v>17017</v>
      </c>
      <c r="F3782" s="1" t="s">
        <v>16701</v>
      </c>
      <c r="G3782" s="1" t="s">
        <v>17018</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17017</v>
      </c>
      <c r="AA3782" s="1" t="s">
        <v>52</v>
      </c>
      <c r="AB3782" s="1" t="s">
        <v>52</v>
      </c>
      <c r="AC3782" s="1" t="s">
        <v>52</v>
      </c>
      <c r="AD3782" s="1" t="s">
        <v>71</v>
      </c>
      <c r="AE3782" s="1" t="s">
        <v>72</v>
      </c>
      <c r="AF3782" s="1" t="s">
        <v>72</v>
      </c>
      <c r="AG3782" s="1" t="s">
        <v>73</v>
      </c>
      <c r="AH3782" s="1" t="s">
        <v>72</v>
      </c>
      <c r="AI3782" s="1" t="s">
        <v>72</v>
      </c>
      <c r="AJ3782" s="1" t="s">
        <v>72</v>
      </c>
      <c r="AK3782" s="1" t="s">
        <v>72</v>
      </c>
      <c r="AL3782" s="1" t="s">
        <v>17295</v>
      </c>
      <c r="AM3782" s="1" t="s">
        <v>1138</v>
      </c>
      <c r="AN3782" s="1" t="s">
        <v>1138</v>
      </c>
      <c r="AO3782" s="1" t="s">
        <v>3452</v>
      </c>
      <c r="AP3782" s="1" t="s">
        <v>77</v>
      </c>
      <c r="AQ3782" s="1" t="s">
        <v>72</v>
      </c>
      <c r="AR3782" s="1" t="s">
        <v>186</v>
      </c>
      <c r="AS3782" s="1" t="s">
        <v>17293</v>
      </c>
      <c r="AT3782" s="1" t="s">
        <v>77</v>
      </c>
      <c r="AU3782" s="1" t="s">
        <v>1340</v>
      </c>
      <c r="AV3782" s="1" t="s">
        <v>404</v>
      </c>
      <c r="AW3782" s="1" t="s">
        <v>3454</v>
      </c>
      <c r="AX3782" s="1" t="s">
        <v>1212</v>
      </c>
    </row>
    <row r="3783" spans="1:50" hidden="1">
      <c r="A3783" s="1" t="s">
        <v>17296</v>
      </c>
      <c r="B3783" s="1" t="s">
        <v>775</v>
      </c>
      <c r="C3783" s="1" t="s">
        <v>17265</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17297</v>
      </c>
      <c r="AM3783" s="1" t="s">
        <v>590</v>
      </c>
      <c r="AN3783" s="1" t="s">
        <v>590</v>
      </c>
      <c r="AO3783" s="1" t="s">
        <v>3443</v>
      </c>
      <c r="AP3783" s="1" t="s">
        <v>77</v>
      </c>
      <c r="AQ3783" s="1" t="s">
        <v>72</v>
      </c>
      <c r="AR3783" s="1" t="s">
        <v>194</v>
      </c>
      <c r="AS3783" s="1" t="s">
        <v>17296</v>
      </c>
      <c r="AT3783" s="1" t="s">
        <v>77</v>
      </c>
      <c r="AU3783" s="1" t="s">
        <v>450</v>
      </c>
      <c r="AV3783" s="1" t="s">
        <v>404</v>
      </c>
      <c r="AW3783" s="1" t="s">
        <v>3445</v>
      </c>
      <c r="AX3783" s="1" t="s">
        <v>2803</v>
      </c>
    </row>
    <row r="3784" spans="1:50" hidden="1">
      <c r="A3784" s="1" t="s">
        <v>17298</v>
      </c>
      <c r="B3784" s="1" t="s">
        <v>775</v>
      </c>
      <c r="C3784" s="1" t="s">
        <v>17299</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17300</v>
      </c>
      <c r="AM3784" s="1" t="s">
        <v>2605</v>
      </c>
      <c r="AN3784" s="1" t="s">
        <v>2605</v>
      </c>
      <c r="AO3784" s="1" t="s">
        <v>3433</v>
      </c>
      <c r="AP3784" s="1" t="s">
        <v>77</v>
      </c>
      <c r="AQ3784" s="1" t="s">
        <v>72</v>
      </c>
      <c r="AR3784" s="1" t="s">
        <v>204</v>
      </c>
      <c r="AS3784" s="1" t="s">
        <v>17298</v>
      </c>
      <c r="AT3784" s="1" t="s">
        <v>77</v>
      </c>
      <c r="AU3784" s="1" t="s">
        <v>3009</v>
      </c>
      <c r="AV3784" s="1" t="s">
        <v>404</v>
      </c>
      <c r="AW3784" s="1" t="s">
        <v>3435</v>
      </c>
      <c r="AX3784" s="1" t="s">
        <v>3436</v>
      </c>
    </row>
    <row r="3785" spans="1:50" hidden="1">
      <c r="A3785" s="1" t="s">
        <v>17301</v>
      </c>
      <c r="B3785" s="1" t="s">
        <v>775</v>
      </c>
      <c r="C3785" s="1" t="s">
        <v>17302</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17303</v>
      </c>
      <c r="AM3785" s="1" t="s">
        <v>1138</v>
      </c>
      <c r="AN3785" s="1" t="s">
        <v>1138</v>
      </c>
      <c r="AO3785" s="1" t="s">
        <v>3424</v>
      </c>
      <c r="AP3785" s="1" t="s">
        <v>77</v>
      </c>
      <c r="AQ3785" s="1" t="s">
        <v>72</v>
      </c>
      <c r="AR3785" s="1" t="s">
        <v>216</v>
      </c>
      <c r="AS3785" s="1" t="s">
        <v>17301</v>
      </c>
      <c r="AT3785" s="1" t="s">
        <v>77</v>
      </c>
      <c r="AU3785" s="1" t="s">
        <v>1232</v>
      </c>
      <c r="AV3785" s="1" t="s">
        <v>404</v>
      </c>
      <c r="AW3785" s="1" t="s">
        <v>3426</v>
      </c>
      <c r="AX3785" s="1" t="s">
        <v>1203</v>
      </c>
    </row>
    <row r="3786" spans="1:50" hidden="1">
      <c r="A3786" s="1" t="s">
        <v>17304</v>
      </c>
      <c r="B3786" s="1" t="s">
        <v>775</v>
      </c>
      <c r="C3786" s="1" t="s">
        <v>17279</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17305</v>
      </c>
      <c r="AM3786" s="1" t="s">
        <v>1138</v>
      </c>
      <c r="AN3786" s="1" t="s">
        <v>1138</v>
      </c>
      <c r="AO3786" s="1" t="s">
        <v>3416</v>
      </c>
      <c r="AP3786" s="1" t="s">
        <v>77</v>
      </c>
      <c r="AQ3786" s="1" t="s">
        <v>72</v>
      </c>
      <c r="AR3786" s="1" t="s">
        <v>227</v>
      </c>
      <c r="AS3786" s="1" t="s">
        <v>17304</v>
      </c>
      <c r="AT3786" s="1" t="s">
        <v>77</v>
      </c>
      <c r="AU3786" s="1" t="s">
        <v>1141</v>
      </c>
      <c r="AV3786" s="1" t="s">
        <v>404</v>
      </c>
      <c r="AW3786" s="1" t="s">
        <v>3418</v>
      </c>
      <c r="AX3786" s="1" t="s">
        <v>1143</v>
      </c>
    </row>
    <row r="3787" spans="1:50" hidden="1">
      <c r="A3787" s="1" t="s">
        <v>17306</v>
      </c>
      <c r="B3787" s="1" t="s">
        <v>775</v>
      </c>
      <c r="C3787" s="1" t="s">
        <v>17307</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17308</v>
      </c>
      <c r="AM3787" s="1" t="s">
        <v>1138</v>
      </c>
      <c r="AN3787" s="1" t="s">
        <v>1138</v>
      </c>
      <c r="AO3787" s="1" t="s">
        <v>365</v>
      </c>
      <c r="AP3787" s="1" t="s">
        <v>77</v>
      </c>
      <c r="AQ3787" s="1" t="s">
        <v>72</v>
      </c>
      <c r="AR3787" s="1" t="s">
        <v>248</v>
      </c>
      <c r="AS3787" s="1" t="s">
        <v>17306</v>
      </c>
      <c r="AT3787" s="1" t="s">
        <v>77</v>
      </c>
      <c r="AU3787" s="1" t="s">
        <v>1676</v>
      </c>
      <c r="AV3787" s="1" t="s">
        <v>404</v>
      </c>
      <c r="AW3787" s="1" t="s">
        <v>3401</v>
      </c>
      <c r="AX3787" s="1" t="s">
        <v>1185</v>
      </c>
    </row>
    <row r="3788" spans="1:50" hidden="1">
      <c r="A3788" s="1" t="s">
        <v>17309</v>
      </c>
      <c r="B3788" s="1" t="s">
        <v>775</v>
      </c>
      <c r="C3788" s="1" t="s">
        <v>17310</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17311</v>
      </c>
      <c r="AM3788" s="1" t="s">
        <v>1138</v>
      </c>
      <c r="AN3788" s="1" t="s">
        <v>1138</v>
      </c>
      <c r="AO3788" s="1" t="s">
        <v>3391</v>
      </c>
      <c r="AP3788" s="1" t="s">
        <v>77</v>
      </c>
      <c r="AQ3788" s="1" t="s">
        <v>72</v>
      </c>
      <c r="AR3788" s="1" t="s">
        <v>259</v>
      </c>
      <c r="AS3788" s="1" t="s">
        <v>17309</v>
      </c>
      <c r="AT3788" s="1" t="s">
        <v>77</v>
      </c>
      <c r="AU3788" s="1" t="s">
        <v>567</v>
      </c>
      <c r="AV3788" s="1" t="s">
        <v>404</v>
      </c>
      <c r="AW3788" s="1" t="s">
        <v>3393</v>
      </c>
      <c r="AX3788" s="1" t="s">
        <v>1162</v>
      </c>
    </row>
    <row r="3789" spans="1:50" hidden="1">
      <c r="A3789" s="1" t="s">
        <v>17312</v>
      </c>
      <c r="B3789" s="1" t="s">
        <v>775</v>
      </c>
      <c r="C3789" s="1" t="s">
        <v>17307</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17313</v>
      </c>
      <c r="AM3789" s="1" t="s">
        <v>2605</v>
      </c>
      <c r="AN3789" s="1" t="s">
        <v>2605</v>
      </c>
      <c r="AO3789" s="1" t="s">
        <v>3373</v>
      </c>
      <c r="AP3789" s="1" t="s">
        <v>77</v>
      </c>
      <c r="AQ3789" s="1" t="s">
        <v>72</v>
      </c>
      <c r="AR3789" s="1" t="s">
        <v>270</v>
      </c>
      <c r="AS3789" s="1" t="s">
        <v>17312</v>
      </c>
      <c r="AT3789" s="1" t="s">
        <v>77</v>
      </c>
      <c r="AU3789" s="1" t="s">
        <v>450</v>
      </c>
      <c r="AV3789" s="1" t="s">
        <v>404</v>
      </c>
      <c r="AW3789" s="1" t="s">
        <v>3375</v>
      </c>
      <c r="AX3789" s="1" t="s">
        <v>2747</v>
      </c>
    </row>
    <row r="3790" spans="1:50" hidden="1">
      <c r="A3790" s="1" t="s">
        <v>17314</v>
      </c>
      <c r="B3790" s="1" t="s">
        <v>775</v>
      </c>
      <c r="C3790" s="1" t="s">
        <v>17310</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17315</v>
      </c>
      <c r="AM3790" s="1" t="s">
        <v>1138</v>
      </c>
      <c r="AN3790" s="1" t="s">
        <v>1138</v>
      </c>
      <c r="AO3790" s="1" t="s">
        <v>260</v>
      </c>
      <c r="AP3790" s="1" t="s">
        <v>77</v>
      </c>
      <c r="AQ3790" s="1" t="s">
        <v>72</v>
      </c>
      <c r="AR3790" s="1" t="s">
        <v>280</v>
      </c>
      <c r="AS3790" s="1" t="s">
        <v>17314</v>
      </c>
      <c r="AT3790" s="1" t="s">
        <v>77</v>
      </c>
      <c r="AU3790" s="1" t="s">
        <v>1676</v>
      </c>
      <c r="AV3790" s="1" t="s">
        <v>404</v>
      </c>
      <c r="AW3790" s="1" t="s">
        <v>3367</v>
      </c>
      <c r="AX3790" s="1" t="s">
        <v>1185</v>
      </c>
    </row>
    <row r="3791" spans="1:50" hidden="1">
      <c r="A3791" s="1" t="s">
        <v>17316</v>
      </c>
      <c r="B3791" s="1" t="s">
        <v>775</v>
      </c>
      <c r="C3791" s="1" t="s">
        <v>17317</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17318</v>
      </c>
      <c r="AM3791" s="1" t="s">
        <v>2605</v>
      </c>
      <c r="AN3791" s="1" t="s">
        <v>2605</v>
      </c>
      <c r="AO3791" s="1" t="s">
        <v>3357</v>
      </c>
      <c r="AP3791" s="1" t="s">
        <v>77</v>
      </c>
      <c r="AQ3791" s="1" t="s">
        <v>72</v>
      </c>
      <c r="AR3791" s="1" t="s">
        <v>290</v>
      </c>
      <c r="AS3791" s="1" t="s">
        <v>17316</v>
      </c>
      <c r="AT3791" s="1" t="s">
        <v>77</v>
      </c>
      <c r="AU3791" s="1" t="s">
        <v>450</v>
      </c>
      <c r="AV3791" s="1" t="s">
        <v>404</v>
      </c>
      <c r="AW3791" s="1" t="s">
        <v>3359</v>
      </c>
      <c r="AX3791" s="1" t="s">
        <v>2747</v>
      </c>
    </row>
    <row r="3792" spans="1:50" hidden="1">
      <c r="A3792" s="1" t="s">
        <v>17319</v>
      </c>
      <c r="B3792" s="1" t="s">
        <v>775</v>
      </c>
      <c r="C3792" s="1" t="s">
        <v>17320</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17321</v>
      </c>
      <c r="AM3792" s="1" t="s">
        <v>1138</v>
      </c>
      <c r="AN3792" s="1" t="s">
        <v>1138</v>
      </c>
      <c r="AO3792" s="1" t="s">
        <v>312</v>
      </c>
      <c r="AP3792" s="1" t="s">
        <v>77</v>
      </c>
      <c r="AQ3792" s="1" t="s">
        <v>72</v>
      </c>
      <c r="AR3792" s="1" t="s">
        <v>301</v>
      </c>
      <c r="AS3792" s="1" t="s">
        <v>17319</v>
      </c>
      <c r="AT3792" s="1" t="s">
        <v>77</v>
      </c>
      <c r="AU3792" s="1" t="s">
        <v>1676</v>
      </c>
      <c r="AV3792" s="1" t="s">
        <v>404</v>
      </c>
      <c r="AW3792" s="1" t="s">
        <v>3303</v>
      </c>
      <c r="AX3792" s="1" t="s">
        <v>1185</v>
      </c>
    </row>
    <row r="3793" spans="1:50" hidden="1">
      <c r="A3793" s="1" t="s">
        <v>17322</v>
      </c>
      <c r="B3793" s="1" t="s">
        <v>775</v>
      </c>
      <c r="C3793" s="1" t="s">
        <v>17317</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17323</v>
      </c>
      <c r="AM3793" s="1" t="s">
        <v>2605</v>
      </c>
      <c r="AN3793" s="1" t="s">
        <v>2605</v>
      </c>
      <c r="AO3793" s="1" t="s">
        <v>3293</v>
      </c>
      <c r="AP3793" s="1" t="s">
        <v>77</v>
      </c>
      <c r="AQ3793" s="1" t="s">
        <v>72</v>
      </c>
      <c r="AR3793" s="1" t="s">
        <v>311</v>
      </c>
      <c r="AS3793" s="1" t="s">
        <v>17322</v>
      </c>
      <c r="AT3793" s="1" t="s">
        <v>77</v>
      </c>
      <c r="AU3793" s="1" t="s">
        <v>3295</v>
      </c>
      <c r="AV3793" s="1" t="s">
        <v>404</v>
      </c>
      <c r="AW3793" s="1" t="s">
        <v>3296</v>
      </c>
      <c r="AX3793" s="1" t="s">
        <v>2902</v>
      </c>
    </row>
    <row r="3794" spans="1:50" hidden="1">
      <c r="A3794" s="1" t="s">
        <v>17324</v>
      </c>
      <c r="B3794" s="1" t="s">
        <v>775</v>
      </c>
      <c r="C3794" s="1" t="s">
        <v>17307</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17325</v>
      </c>
      <c r="AM3794" s="1" t="s">
        <v>1138</v>
      </c>
      <c r="AN3794" s="1" t="s">
        <v>1138</v>
      </c>
      <c r="AO3794" s="1" t="s">
        <v>249</v>
      </c>
      <c r="AP3794" s="1" t="s">
        <v>77</v>
      </c>
      <c r="AQ3794" s="1" t="s">
        <v>72</v>
      </c>
      <c r="AR3794" s="1" t="s">
        <v>322</v>
      </c>
      <c r="AS3794" s="1" t="s">
        <v>17324</v>
      </c>
      <c r="AT3794" s="1" t="s">
        <v>77</v>
      </c>
      <c r="AU3794" s="1" t="s">
        <v>1676</v>
      </c>
      <c r="AV3794" s="1" t="s">
        <v>404</v>
      </c>
      <c r="AW3794" s="1" t="s">
        <v>3286</v>
      </c>
      <c r="AX3794" s="1" t="s">
        <v>1185</v>
      </c>
    </row>
    <row r="3795" spans="1:50" hidden="1">
      <c r="A3795" s="1" t="s">
        <v>17326</v>
      </c>
      <c r="B3795" s="1" t="s">
        <v>775</v>
      </c>
      <c r="C3795" s="1" t="s">
        <v>17327</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17328</v>
      </c>
      <c r="AM3795" s="1" t="s">
        <v>400</v>
      </c>
      <c r="AN3795" s="1" t="s">
        <v>400</v>
      </c>
      <c r="AO3795" s="1" t="s">
        <v>75</v>
      </c>
      <c r="AP3795" s="1" t="s">
        <v>77</v>
      </c>
      <c r="AQ3795" s="1" t="s">
        <v>72</v>
      </c>
      <c r="AR3795" s="1" t="s">
        <v>332</v>
      </c>
      <c r="AS3795" s="1" t="s">
        <v>17326</v>
      </c>
      <c r="AT3795" s="1" t="s">
        <v>77</v>
      </c>
      <c r="AU3795" s="1" t="s">
        <v>754</v>
      </c>
      <c r="AV3795" s="1" t="s">
        <v>404</v>
      </c>
      <c r="AW3795" s="1" t="s">
        <v>3279</v>
      </c>
      <c r="AX3795" s="1" t="s">
        <v>1519</v>
      </c>
    </row>
    <row r="3796" spans="1:50" hidden="1">
      <c r="A3796" s="1" t="s">
        <v>17329</v>
      </c>
      <c r="B3796" s="1" t="s">
        <v>775</v>
      </c>
      <c r="C3796" s="1" t="s">
        <v>17330</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17331</v>
      </c>
      <c r="AM3796" s="1" t="s">
        <v>2605</v>
      </c>
      <c r="AN3796" s="1" t="s">
        <v>2605</v>
      </c>
      <c r="AO3796" s="1" t="s">
        <v>3269</v>
      </c>
      <c r="AP3796" s="1" t="s">
        <v>77</v>
      </c>
      <c r="AQ3796" s="1" t="s">
        <v>72</v>
      </c>
      <c r="AR3796" s="1" t="s">
        <v>165</v>
      </c>
      <c r="AS3796" s="1" t="s">
        <v>17329</v>
      </c>
      <c r="AT3796" s="1" t="s">
        <v>77</v>
      </c>
      <c r="AU3796" s="1" t="s">
        <v>1232</v>
      </c>
      <c r="AV3796" s="1" t="s">
        <v>404</v>
      </c>
      <c r="AW3796" s="1" t="s">
        <v>3271</v>
      </c>
      <c r="AX3796" s="1" t="s">
        <v>2756</v>
      </c>
    </row>
    <row r="3797" spans="1:50" hidden="1">
      <c r="A3797" s="1" t="s">
        <v>17332</v>
      </c>
      <c r="B3797" s="1" t="s">
        <v>775</v>
      </c>
      <c r="C3797" s="1" t="s">
        <v>17333</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17334</v>
      </c>
      <c r="AM3797" s="1" t="s">
        <v>1138</v>
      </c>
      <c r="AN3797" s="1" t="s">
        <v>1138</v>
      </c>
      <c r="AO3797" s="1" t="s">
        <v>3260</v>
      </c>
      <c r="AP3797" s="1" t="s">
        <v>77</v>
      </c>
      <c r="AQ3797" s="1" t="s">
        <v>72</v>
      </c>
      <c r="AR3797" s="1" t="s">
        <v>3698</v>
      </c>
      <c r="AS3797" s="1" t="s">
        <v>17332</v>
      </c>
      <c r="AT3797" s="1" t="s">
        <v>77</v>
      </c>
      <c r="AU3797" s="1" t="s">
        <v>1029</v>
      </c>
      <c r="AV3797" s="1" t="s">
        <v>404</v>
      </c>
      <c r="AW3797" s="1" t="s">
        <v>3262</v>
      </c>
      <c r="AX3797" s="1" t="s">
        <v>1185</v>
      </c>
    </row>
    <row r="3798" spans="1:50" hidden="1">
      <c r="A3798" s="1" t="s">
        <v>17335</v>
      </c>
      <c r="B3798" s="1" t="s">
        <v>775</v>
      </c>
      <c r="C3798" s="1" t="s">
        <v>17336</v>
      </c>
      <c r="D3798" s="1" t="s">
        <v>50</v>
      </c>
      <c r="E3798" s="1" t="s">
        <v>17017</v>
      </c>
      <c r="F3798" s="1" t="s">
        <v>16701</v>
      </c>
      <c r="G3798" s="1" t="s">
        <v>17018</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17017</v>
      </c>
      <c r="AA3798" s="1" t="s">
        <v>52</v>
      </c>
      <c r="AB3798" s="1" t="s">
        <v>52</v>
      </c>
      <c r="AC3798" s="1" t="s">
        <v>52</v>
      </c>
      <c r="AD3798" s="1" t="s">
        <v>71</v>
      </c>
      <c r="AE3798" s="1" t="s">
        <v>72</v>
      </c>
      <c r="AF3798" s="1" t="s">
        <v>72</v>
      </c>
      <c r="AG3798" s="1" t="s">
        <v>73</v>
      </c>
      <c r="AH3798" s="1" t="s">
        <v>72</v>
      </c>
      <c r="AI3798" s="1" t="s">
        <v>72</v>
      </c>
      <c r="AJ3798" s="1" t="s">
        <v>72</v>
      </c>
      <c r="AK3798" s="1" t="s">
        <v>72</v>
      </c>
      <c r="AL3798" s="1" t="s">
        <v>17337</v>
      </c>
      <c r="AM3798" s="1" t="s">
        <v>2605</v>
      </c>
      <c r="AN3798" s="1" t="s">
        <v>2605</v>
      </c>
      <c r="AO3798" s="1" t="s">
        <v>3252</v>
      </c>
      <c r="AP3798" s="1" t="s">
        <v>77</v>
      </c>
      <c r="AQ3798" s="1" t="s">
        <v>72</v>
      </c>
      <c r="AR3798" s="1" t="s">
        <v>344</v>
      </c>
      <c r="AS3798" s="1" t="s">
        <v>17335</v>
      </c>
      <c r="AT3798" s="1" t="s">
        <v>77</v>
      </c>
      <c r="AU3798" s="1" t="s">
        <v>1340</v>
      </c>
      <c r="AV3798" s="1" t="s">
        <v>404</v>
      </c>
      <c r="AW3798" s="1" t="s">
        <v>3254</v>
      </c>
      <c r="AX3798" s="1" t="s">
        <v>3153</v>
      </c>
    </row>
    <row r="3799" spans="1:50" hidden="1">
      <c r="A3799" s="1" t="s">
        <v>17338</v>
      </c>
      <c r="B3799" s="1" t="s">
        <v>775</v>
      </c>
      <c r="C3799" s="1" t="s">
        <v>17339</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17340</v>
      </c>
      <c r="AM3799" s="1" t="s">
        <v>590</v>
      </c>
      <c r="AN3799" s="1" t="s">
        <v>590</v>
      </c>
      <c r="AO3799" s="1" t="s">
        <v>3243</v>
      </c>
      <c r="AP3799" s="1" t="s">
        <v>77</v>
      </c>
      <c r="AQ3799" s="1" t="s">
        <v>72</v>
      </c>
      <c r="AR3799" s="1" t="s">
        <v>353</v>
      </c>
      <c r="AS3799" s="1" t="s">
        <v>17338</v>
      </c>
      <c r="AT3799" s="1" t="s">
        <v>77</v>
      </c>
      <c r="AU3799" s="1" t="s">
        <v>450</v>
      </c>
      <c r="AV3799" s="1" t="s">
        <v>404</v>
      </c>
      <c r="AW3799" s="1" t="s">
        <v>3245</v>
      </c>
      <c r="AX3799" s="1" t="s">
        <v>2803</v>
      </c>
    </row>
    <row r="3800" spans="1:50" hidden="1">
      <c r="A3800" s="1" t="s">
        <v>17341</v>
      </c>
      <c r="B3800" s="1" t="s">
        <v>775</v>
      </c>
      <c r="C3800" s="1" t="s">
        <v>17342</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17343</v>
      </c>
      <c r="AM3800" s="1" t="s">
        <v>2605</v>
      </c>
      <c r="AN3800" s="1" t="s">
        <v>2605</v>
      </c>
      <c r="AO3800" s="1" t="s">
        <v>3227</v>
      </c>
      <c r="AP3800" s="1" t="s">
        <v>77</v>
      </c>
      <c r="AQ3800" s="1" t="s">
        <v>72</v>
      </c>
      <c r="AR3800" s="1" t="s">
        <v>364</v>
      </c>
      <c r="AS3800" s="1" t="s">
        <v>17341</v>
      </c>
      <c r="AT3800" s="1" t="s">
        <v>77</v>
      </c>
      <c r="AU3800" s="1" t="s">
        <v>3009</v>
      </c>
      <c r="AV3800" s="1" t="s">
        <v>404</v>
      </c>
      <c r="AW3800" s="1" t="s">
        <v>3229</v>
      </c>
      <c r="AX3800" s="1" t="s">
        <v>3011</v>
      </c>
    </row>
    <row r="3801" spans="1:50" hidden="1">
      <c r="A3801" s="1" t="s">
        <v>17344</v>
      </c>
      <c r="B3801" s="1" t="s">
        <v>775</v>
      </c>
      <c r="C3801" s="1" t="s">
        <v>17320</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17345</v>
      </c>
      <c r="AM3801" s="1" t="s">
        <v>590</v>
      </c>
      <c r="AN3801" s="1" t="s">
        <v>590</v>
      </c>
      <c r="AO3801" s="1" t="s">
        <v>3219</v>
      </c>
      <c r="AP3801" s="1" t="s">
        <v>77</v>
      </c>
      <c r="AQ3801" s="1" t="s">
        <v>72</v>
      </c>
      <c r="AR3801" s="1" t="s">
        <v>3730</v>
      </c>
      <c r="AS3801" s="1" t="s">
        <v>17344</v>
      </c>
      <c r="AT3801" s="1" t="s">
        <v>77</v>
      </c>
      <c r="AU3801" s="1" t="s">
        <v>567</v>
      </c>
      <c r="AV3801" s="1" t="s">
        <v>404</v>
      </c>
      <c r="AW3801" s="1" t="s">
        <v>3221</v>
      </c>
      <c r="AX3801" s="1" t="s">
        <v>2803</v>
      </c>
    </row>
    <row r="3802" spans="1:50" hidden="1">
      <c r="A3802" s="1" t="s">
        <v>17346</v>
      </c>
      <c r="B3802" s="1" t="s">
        <v>775</v>
      </c>
      <c r="C3802" s="1" t="s">
        <v>17320</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17347</v>
      </c>
      <c r="AM3802" s="1" t="s">
        <v>590</v>
      </c>
      <c r="AN3802" s="1" t="s">
        <v>590</v>
      </c>
      <c r="AO3802" s="1" t="s">
        <v>3211</v>
      </c>
      <c r="AP3802" s="1" t="s">
        <v>77</v>
      </c>
      <c r="AQ3802" s="1" t="s">
        <v>72</v>
      </c>
      <c r="AR3802" s="1" t="s">
        <v>3740</v>
      </c>
      <c r="AS3802" s="1" t="s">
        <v>17346</v>
      </c>
      <c r="AT3802" s="1" t="s">
        <v>77</v>
      </c>
      <c r="AU3802" s="1" t="s">
        <v>450</v>
      </c>
      <c r="AV3802" s="1" t="s">
        <v>404</v>
      </c>
      <c r="AW3802" s="1" t="s">
        <v>3213</v>
      </c>
      <c r="AX3802" s="1" t="s">
        <v>2803</v>
      </c>
    </row>
    <row r="3803" spans="1:50" hidden="1">
      <c r="A3803" s="1" t="s">
        <v>17348</v>
      </c>
      <c r="B3803" s="1" t="s">
        <v>775</v>
      </c>
      <c r="C3803" s="1" t="s">
        <v>17342</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17349</v>
      </c>
      <c r="AM3803" s="1" t="s">
        <v>1138</v>
      </c>
      <c r="AN3803" s="1" t="s">
        <v>1138</v>
      </c>
      <c r="AO3803" s="1" t="s">
        <v>3203</v>
      </c>
      <c r="AP3803" s="1" t="s">
        <v>77</v>
      </c>
      <c r="AQ3803" s="1" t="s">
        <v>72</v>
      </c>
      <c r="AR3803" s="1" t="s">
        <v>3749</v>
      </c>
      <c r="AS3803" s="1" t="s">
        <v>17348</v>
      </c>
      <c r="AT3803" s="1" t="s">
        <v>77</v>
      </c>
      <c r="AU3803" s="1" t="s">
        <v>1232</v>
      </c>
      <c r="AV3803" s="1" t="s">
        <v>404</v>
      </c>
      <c r="AW3803" s="1" t="s">
        <v>3205</v>
      </c>
      <c r="AX3803" s="1" t="s">
        <v>1203</v>
      </c>
    </row>
    <row r="3804" spans="1:50" hidden="1">
      <c r="A3804" s="1" t="s">
        <v>17350</v>
      </c>
      <c r="B3804" s="1" t="s">
        <v>775</v>
      </c>
      <c r="C3804" s="1" t="s">
        <v>17351</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17352</v>
      </c>
      <c r="AM3804" s="1" t="s">
        <v>1138</v>
      </c>
      <c r="AN3804" s="1" t="s">
        <v>1138</v>
      </c>
      <c r="AO3804" s="1" t="s">
        <v>3194</v>
      </c>
      <c r="AP3804" s="1" t="s">
        <v>77</v>
      </c>
      <c r="AQ3804" s="1" t="s">
        <v>72</v>
      </c>
      <c r="AR3804" s="1" t="s">
        <v>3758</v>
      </c>
      <c r="AS3804" s="1" t="s">
        <v>17350</v>
      </c>
      <c r="AT3804" s="1" t="s">
        <v>77</v>
      </c>
      <c r="AU3804" s="1" t="s">
        <v>1029</v>
      </c>
      <c r="AV3804" s="1" t="s">
        <v>404</v>
      </c>
      <c r="AW3804" s="1" t="s">
        <v>3196</v>
      </c>
      <c r="AX3804" s="1" t="s">
        <v>2505</v>
      </c>
    </row>
    <row r="3805" spans="1:50" hidden="1">
      <c r="A3805" s="1" t="s">
        <v>17353</v>
      </c>
      <c r="B3805" s="1" t="s">
        <v>775</v>
      </c>
      <c r="C3805" s="1" t="s">
        <v>17354</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17355</v>
      </c>
      <c r="AM3805" s="1" t="s">
        <v>1138</v>
      </c>
      <c r="AN3805" s="1" t="s">
        <v>1138</v>
      </c>
      <c r="AO3805" s="1" t="s">
        <v>3168</v>
      </c>
      <c r="AP3805" s="1" t="s">
        <v>77</v>
      </c>
      <c r="AQ3805" s="1" t="s">
        <v>72</v>
      </c>
      <c r="AR3805" s="1" t="s">
        <v>3767</v>
      </c>
      <c r="AS3805" s="1" t="s">
        <v>17353</v>
      </c>
      <c r="AT3805" s="1" t="s">
        <v>77</v>
      </c>
      <c r="AU3805" s="1" t="s">
        <v>1029</v>
      </c>
      <c r="AV3805" s="1" t="s">
        <v>404</v>
      </c>
      <c r="AW3805" s="1" t="s">
        <v>3170</v>
      </c>
      <c r="AX3805" s="1" t="s">
        <v>1185</v>
      </c>
    </row>
    <row r="3806" spans="1:50" hidden="1">
      <c r="A3806" s="1" t="s">
        <v>17356</v>
      </c>
      <c r="B3806" s="1" t="s">
        <v>775</v>
      </c>
      <c r="C3806" s="1" t="s">
        <v>17354</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17357</v>
      </c>
      <c r="AM3806" s="1" t="s">
        <v>1138</v>
      </c>
      <c r="AN3806" s="1" t="s">
        <v>1138</v>
      </c>
      <c r="AO3806" s="1" t="s">
        <v>3160</v>
      </c>
      <c r="AP3806" s="1" t="s">
        <v>77</v>
      </c>
      <c r="AQ3806" s="1" t="s">
        <v>72</v>
      </c>
      <c r="AR3806" s="1" t="s">
        <v>3776</v>
      </c>
      <c r="AS3806" s="1" t="s">
        <v>17356</v>
      </c>
      <c r="AT3806" s="1" t="s">
        <v>77</v>
      </c>
      <c r="AU3806" s="1" t="s">
        <v>1676</v>
      </c>
      <c r="AV3806" s="1" t="s">
        <v>404</v>
      </c>
      <c r="AW3806" s="1" t="s">
        <v>3162</v>
      </c>
      <c r="AX3806" s="1" t="s">
        <v>1185</v>
      </c>
    </row>
    <row r="3807" spans="1:50" hidden="1">
      <c r="A3807" s="1" t="s">
        <v>17358</v>
      </c>
      <c r="B3807" s="1" t="s">
        <v>775</v>
      </c>
      <c r="C3807" s="1" t="s">
        <v>17359</v>
      </c>
      <c r="D3807" s="1" t="s">
        <v>50</v>
      </c>
      <c r="E3807" s="1" t="s">
        <v>17017</v>
      </c>
      <c r="F3807" s="1" t="s">
        <v>16701</v>
      </c>
      <c r="G3807" s="1" t="s">
        <v>17018</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17017</v>
      </c>
      <c r="AA3807" s="1" t="s">
        <v>52</v>
      </c>
      <c r="AB3807" s="1" t="s">
        <v>52</v>
      </c>
      <c r="AC3807" s="1" t="s">
        <v>52</v>
      </c>
      <c r="AD3807" s="1" t="s">
        <v>71</v>
      </c>
      <c r="AE3807" s="1" t="s">
        <v>72</v>
      </c>
      <c r="AF3807" s="1" t="s">
        <v>72</v>
      </c>
      <c r="AG3807" s="1" t="s">
        <v>73</v>
      </c>
      <c r="AH3807" s="1" t="s">
        <v>72</v>
      </c>
      <c r="AI3807" s="1" t="s">
        <v>72</v>
      </c>
      <c r="AJ3807" s="1" t="s">
        <v>72</v>
      </c>
      <c r="AK3807" s="1" t="s">
        <v>72</v>
      </c>
      <c r="AL3807" s="1" t="s">
        <v>17360</v>
      </c>
      <c r="AM3807" s="1" t="s">
        <v>2605</v>
      </c>
      <c r="AN3807" s="1" t="s">
        <v>2605</v>
      </c>
      <c r="AO3807" s="1" t="s">
        <v>3150</v>
      </c>
      <c r="AP3807" s="1" t="s">
        <v>77</v>
      </c>
      <c r="AQ3807" s="1" t="s">
        <v>72</v>
      </c>
      <c r="AR3807" s="1" t="s">
        <v>3785</v>
      </c>
      <c r="AS3807" s="1" t="s">
        <v>17358</v>
      </c>
      <c r="AT3807" s="1" t="s">
        <v>77</v>
      </c>
      <c r="AU3807" s="1" t="s">
        <v>1340</v>
      </c>
      <c r="AV3807" s="1" t="s">
        <v>404</v>
      </c>
      <c r="AW3807" s="1" t="s">
        <v>3152</v>
      </c>
      <c r="AX3807" s="1" t="s">
        <v>3153</v>
      </c>
    </row>
    <row r="3808" spans="1:50" hidden="1">
      <c r="A3808" s="1" t="s">
        <v>17361</v>
      </c>
      <c r="B3808" s="1" t="s">
        <v>775</v>
      </c>
      <c r="C3808" s="1" t="s">
        <v>17354</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17362</v>
      </c>
      <c r="AM3808" s="1" t="s">
        <v>1138</v>
      </c>
      <c r="AN3808" s="1" t="s">
        <v>1138</v>
      </c>
      <c r="AO3808" s="1" t="s">
        <v>3134</v>
      </c>
      <c r="AP3808" s="1" t="s">
        <v>77</v>
      </c>
      <c r="AQ3808" s="1" t="s">
        <v>72</v>
      </c>
      <c r="AR3808" s="1" t="s">
        <v>3794</v>
      </c>
      <c r="AS3808" s="1" t="s">
        <v>17361</v>
      </c>
      <c r="AT3808" s="1" t="s">
        <v>77</v>
      </c>
      <c r="AU3808" s="1" t="s">
        <v>1676</v>
      </c>
      <c r="AV3808" s="1" t="s">
        <v>404</v>
      </c>
      <c r="AW3808" s="1" t="s">
        <v>3136</v>
      </c>
      <c r="AX3808" s="1" t="s">
        <v>1185</v>
      </c>
    </row>
    <row r="3809" spans="1:50" hidden="1">
      <c r="A3809" s="1" t="s">
        <v>17363</v>
      </c>
      <c r="B3809" s="1" t="s">
        <v>775</v>
      </c>
      <c r="C3809" s="1" t="s">
        <v>17317</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17364</v>
      </c>
      <c r="AM3809" s="1" t="s">
        <v>2605</v>
      </c>
      <c r="AN3809" s="1" t="s">
        <v>2605</v>
      </c>
      <c r="AO3809" s="1" t="s">
        <v>3126</v>
      </c>
      <c r="AP3809" s="1" t="s">
        <v>77</v>
      </c>
      <c r="AQ3809" s="1" t="s">
        <v>72</v>
      </c>
      <c r="AR3809" s="1" t="s">
        <v>3802</v>
      </c>
      <c r="AS3809" s="1" t="s">
        <v>17363</v>
      </c>
      <c r="AT3809" s="1" t="s">
        <v>77</v>
      </c>
      <c r="AU3809" s="1" t="s">
        <v>1029</v>
      </c>
      <c r="AV3809" s="1" t="s">
        <v>404</v>
      </c>
      <c r="AW3809" s="1" t="s">
        <v>3128</v>
      </c>
      <c r="AX3809" s="1" t="s">
        <v>2756</v>
      </c>
    </row>
    <row r="3810" spans="1:50" hidden="1">
      <c r="A3810" s="1" t="s">
        <v>17365</v>
      </c>
      <c r="B3810" s="1" t="s">
        <v>775</v>
      </c>
      <c r="C3810" s="1" t="s">
        <v>17366</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17367</v>
      </c>
      <c r="AM3810" s="1" t="s">
        <v>2605</v>
      </c>
      <c r="AN3810" s="1" t="s">
        <v>2605</v>
      </c>
      <c r="AO3810" s="1" t="s">
        <v>3117</v>
      </c>
      <c r="AP3810" s="1" t="s">
        <v>77</v>
      </c>
      <c r="AQ3810" s="1" t="s">
        <v>72</v>
      </c>
      <c r="AR3810" s="1" t="s">
        <v>3811</v>
      </c>
      <c r="AS3810" s="1" t="s">
        <v>17365</v>
      </c>
      <c r="AT3810" s="1" t="s">
        <v>77</v>
      </c>
      <c r="AU3810" s="1" t="s">
        <v>1029</v>
      </c>
      <c r="AV3810" s="1" t="s">
        <v>404</v>
      </c>
      <c r="AW3810" s="1" t="s">
        <v>3119</v>
      </c>
      <c r="AX3810" s="1" t="s">
        <v>2756</v>
      </c>
    </row>
    <row r="3811" spans="1:50" hidden="1">
      <c r="A3811" s="1" t="s">
        <v>17368</v>
      </c>
      <c r="B3811" s="1" t="s">
        <v>775</v>
      </c>
      <c r="C3811" s="1" t="s">
        <v>17369</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17370</v>
      </c>
      <c r="AM3811" s="1" t="s">
        <v>1138</v>
      </c>
      <c r="AN3811" s="1" t="s">
        <v>1138</v>
      </c>
      <c r="AO3811" s="1" t="s">
        <v>3101</v>
      </c>
      <c r="AP3811" s="1" t="s">
        <v>77</v>
      </c>
      <c r="AQ3811" s="1" t="s">
        <v>72</v>
      </c>
      <c r="AR3811" s="1" t="s">
        <v>3820</v>
      </c>
      <c r="AS3811" s="1" t="s">
        <v>17368</v>
      </c>
      <c r="AT3811" s="1" t="s">
        <v>77</v>
      </c>
      <c r="AU3811" s="1" t="s">
        <v>1029</v>
      </c>
      <c r="AV3811" s="1" t="s">
        <v>404</v>
      </c>
      <c r="AW3811" s="1" t="s">
        <v>3103</v>
      </c>
      <c r="AX3811" s="1" t="s">
        <v>1185</v>
      </c>
    </row>
    <row r="3812" spans="1:50" hidden="1">
      <c r="A3812" s="1" t="s">
        <v>17371</v>
      </c>
      <c r="B3812" s="1" t="s">
        <v>775</v>
      </c>
      <c r="C3812" s="1" t="s">
        <v>17366</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17372</v>
      </c>
      <c r="AM3812" s="1" t="s">
        <v>1138</v>
      </c>
      <c r="AN3812" s="1" t="s">
        <v>1138</v>
      </c>
      <c r="AO3812" s="1" t="s">
        <v>3092</v>
      </c>
      <c r="AP3812" s="1" t="s">
        <v>77</v>
      </c>
      <c r="AQ3812" s="1" t="s">
        <v>72</v>
      </c>
      <c r="AR3812" s="1" t="s">
        <v>3829</v>
      </c>
      <c r="AS3812" s="1" t="s">
        <v>17371</v>
      </c>
      <c r="AT3812" s="1" t="s">
        <v>77</v>
      </c>
      <c r="AU3812" s="1" t="s">
        <v>1029</v>
      </c>
      <c r="AV3812" s="1" t="s">
        <v>404</v>
      </c>
      <c r="AW3812" s="1" t="s">
        <v>3094</v>
      </c>
      <c r="AX3812" s="1" t="s">
        <v>1185</v>
      </c>
    </row>
    <row r="3813" spans="1:50" hidden="1">
      <c r="A3813" s="1" t="s">
        <v>17373</v>
      </c>
      <c r="B3813" s="1" t="s">
        <v>775</v>
      </c>
      <c r="C3813" s="1" t="s">
        <v>17369</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17374</v>
      </c>
      <c r="AM3813" s="1" t="s">
        <v>1138</v>
      </c>
      <c r="AN3813" s="1" t="s">
        <v>1138</v>
      </c>
      <c r="AO3813" s="1" t="s">
        <v>3084</v>
      </c>
      <c r="AP3813" s="1" t="s">
        <v>77</v>
      </c>
      <c r="AQ3813" s="1" t="s">
        <v>72</v>
      </c>
      <c r="AR3813" s="1" t="s">
        <v>3719</v>
      </c>
      <c r="AS3813" s="1" t="s">
        <v>17373</v>
      </c>
      <c r="AT3813" s="1" t="s">
        <v>77</v>
      </c>
      <c r="AU3813" s="1" t="s">
        <v>1676</v>
      </c>
      <c r="AV3813" s="1" t="s">
        <v>404</v>
      </c>
      <c r="AW3813" s="1" t="s">
        <v>3086</v>
      </c>
      <c r="AX3813" s="1" t="s">
        <v>1185</v>
      </c>
    </row>
    <row r="3814" spans="1:50" hidden="1">
      <c r="A3814" s="1" t="s">
        <v>17375</v>
      </c>
      <c r="B3814" s="1" t="s">
        <v>775</v>
      </c>
      <c r="C3814" s="1" t="s">
        <v>17376</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17377</v>
      </c>
      <c r="AM3814" s="1" t="s">
        <v>2605</v>
      </c>
      <c r="AN3814" s="1" t="s">
        <v>2605</v>
      </c>
      <c r="AO3814" s="1" t="s">
        <v>3067</v>
      </c>
      <c r="AP3814" s="1" t="s">
        <v>77</v>
      </c>
      <c r="AQ3814" s="1" t="s">
        <v>72</v>
      </c>
      <c r="AR3814" s="1" t="s">
        <v>3837</v>
      </c>
      <c r="AS3814" s="1" t="s">
        <v>17375</v>
      </c>
      <c r="AT3814" s="1" t="s">
        <v>77</v>
      </c>
      <c r="AU3814" s="1" t="s">
        <v>450</v>
      </c>
      <c r="AV3814" s="1" t="s">
        <v>404</v>
      </c>
      <c r="AW3814" s="1" t="s">
        <v>3069</v>
      </c>
      <c r="AX3814" s="1" t="s">
        <v>2747</v>
      </c>
    </row>
    <row r="3815" spans="1:50" hidden="1">
      <c r="A3815" s="1" t="s">
        <v>17378</v>
      </c>
      <c r="B3815" s="1" t="s">
        <v>775</v>
      </c>
      <c r="C3815" s="1" t="s">
        <v>17379</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17380</v>
      </c>
      <c r="AM3815" s="1" t="s">
        <v>2605</v>
      </c>
      <c r="AN3815" s="1" t="s">
        <v>2605</v>
      </c>
      <c r="AO3815" s="1" t="s">
        <v>3059</v>
      </c>
      <c r="AP3815" s="1" t="s">
        <v>77</v>
      </c>
      <c r="AQ3815" s="1" t="s">
        <v>72</v>
      </c>
      <c r="AR3815" s="1" t="s">
        <v>3845</v>
      </c>
      <c r="AS3815" s="1" t="s">
        <v>17378</v>
      </c>
      <c r="AT3815" s="1" t="s">
        <v>77</v>
      </c>
      <c r="AU3815" s="1" t="s">
        <v>1029</v>
      </c>
      <c r="AV3815" s="1" t="s">
        <v>404</v>
      </c>
      <c r="AW3815" s="1" t="s">
        <v>3061</v>
      </c>
      <c r="AX3815" s="1" t="s">
        <v>2756</v>
      </c>
    </row>
    <row r="3816" spans="1:50" hidden="1">
      <c r="A3816" s="1" t="s">
        <v>17381</v>
      </c>
      <c r="B3816" s="1" t="s">
        <v>775</v>
      </c>
      <c r="C3816" s="1" t="s">
        <v>17379</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17382</v>
      </c>
      <c r="AM3816" s="1" t="s">
        <v>1138</v>
      </c>
      <c r="AN3816" s="1" t="s">
        <v>1138</v>
      </c>
      <c r="AO3816" s="1" t="s">
        <v>3035</v>
      </c>
      <c r="AP3816" s="1" t="s">
        <v>77</v>
      </c>
      <c r="AQ3816" s="1" t="s">
        <v>72</v>
      </c>
      <c r="AR3816" s="1" t="s">
        <v>3854</v>
      </c>
      <c r="AS3816" s="1" t="s">
        <v>17381</v>
      </c>
      <c r="AT3816" s="1" t="s">
        <v>77</v>
      </c>
      <c r="AU3816" s="1" t="s">
        <v>877</v>
      </c>
      <c r="AV3816" s="1" t="s">
        <v>404</v>
      </c>
      <c r="AW3816" s="1" t="s">
        <v>3037</v>
      </c>
      <c r="AX3816" s="1" t="s">
        <v>1162</v>
      </c>
    </row>
    <row r="3817" spans="1:50" hidden="1">
      <c r="A3817" s="1" t="s">
        <v>17383</v>
      </c>
      <c r="B3817" s="1" t="s">
        <v>775</v>
      </c>
      <c r="C3817" s="1" t="s">
        <v>17379</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17384</v>
      </c>
      <c r="AM3817" s="1" t="s">
        <v>1138</v>
      </c>
      <c r="AN3817" s="1" t="s">
        <v>1138</v>
      </c>
      <c r="AO3817" s="1" t="s">
        <v>3026</v>
      </c>
      <c r="AP3817" s="1" t="s">
        <v>77</v>
      </c>
      <c r="AQ3817" s="1" t="s">
        <v>72</v>
      </c>
      <c r="AR3817" s="1" t="s">
        <v>3862</v>
      </c>
      <c r="AS3817" s="1" t="s">
        <v>17383</v>
      </c>
      <c r="AT3817" s="1" t="s">
        <v>77</v>
      </c>
      <c r="AU3817" s="1" t="s">
        <v>1141</v>
      </c>
      <c r="AV3817" s="1" t="s">
        <v>404</v>
      </c>
      <c r="AW3817" s="1" t="s">
        <v>3028</v>
      </c>
      <c r="AX3817" s="1" t="s">
        <v>1143</v>
      </c>
    </row>
    <row r="3818" spans="1:50" hidden="1">
      <c r="A3818" s="1" t="s">
        <v>17385</v>
      </c>
      <c r="B3818" s="1" t="s">
        <v>775</v>
      </c>
      <c r="C3818" s="1" t="s">
        <v>17386</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17387</v>
      </c>
      <c r="AM3818" s="1" t="s">
        <v>1138</v>
      </c>
      <c r="AN3818" s="1" t="s">
        <v>1138</v>
      </c>
      <c r="AO3818" s="1" t="s">
        <v>3018</v>
      </c>
      <c r="AP3818" s="1" t="s">
        <v>77</v>
      </c>
      <c r="AQ3818" s="1" t="s">
        <v>72</v>
      </c>
      <c r="AR3818" s="1" t="s">
        <v>3870</v>
      </c>
      <c r="AS3818" s="1" t="s">
        <v>17385</v>
      </c>
      <c r="AT3818" s="1" t="s">
        <v>77</v>
      </c>
      <c r="AU3818" s="1" t="s">
        <v>1232</v>
      </c>
      <c r="AV3818" s="1" t="s">
        <v>404</v>
      </c>
      <c r="AW3818" s="1" t="s">
        <v>3020</v>
      </c>
      <c r="AX3818" s="1" t="s">
        <v>1203</v>
      </c>
    </row>
    <row r="3819" spans="1:50" hidden="1">
      <c r="A3819" s="1" t="s">
        <v>17388</v>
      </c>
      <c r="B3819" s="1" t="s">
        <v>775</v>
      </c>
      <c r="C3819" s="1" t="s">
        <v>17389</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17390</v>
      </c>
      <c r="AM3819" s="1" t="s">
        <v>2605</v>
      </c>
      <c r="AN3819" s="1" t="s">
        <v>2605</v>
      </c>
      <c r="AO3819" s="1" t="s">
        <v>3007</v>
      </c>
      <c r="AP3819" s="1" t="s">
        <v>77</v>
      </c>
      <c r="AQ3819" s="1" t="s">
        <v>72</v>
      </c>
      <c r="AR3819" s="1" t="s">
        <v>3877</v>
      </c>
      <c r="AS3819" s="1" t="s">
        <v>17388</v>
      </c>
      <c r="AT3819" s="1" t="s">
        <v>77</v>
      </c>
      <c r="AU3819" s="1" t="s">
        <v>3009</v>
      </c>
      <c r="AV3819" s="1" t="s">
        <v>404</v>
      </c>
      <c r="AW3819" s="1" t="s">
        <v>3010</v>
      </c>
      <c r="AX3819" s="1" t="s">
        <v>3011</v>
      </c>
    </row>
    <row r="3820" spans="1:50" hidden="1">
      <c r="A3820" s="1" t="s">
        <v>17391</v>
      </c>
      <c r="B3820" s="1" t="s">
        <v>775</v>
      </c>
      <c r="C3820" s="1" t="s">
        <v>17392</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17393</v>
      </c>
      <c r="AM3820" s="1" t="s">
        <v>2605</v>
      </c>
      <c r="AN3820" s="1" t="s">
        <v>2605</v>
      </c>
      <c r="AO3820" s="1" t="s">
        <v>3142</v>
      </c>
      <c r="AP3820" s="1" t="s">
        <v>77</v>
      </c>
      <c r="AQ3820" s="1" t="s">
        <v>72</v>
      </c>
      <c r="AR3820" s="1" t="s">
        <v>3884</v>
      </c>
      <c r="AS3820" s="1" t="s">
        <v>17391</v>
      </c>
      <c r="AT3820" s="1" t="s">
        <v>77</v>
      </c>
      <c r="AU3820" s="1" t="s">
        <v>450</v>
      </c>
      <c r="AV3820" s="1" t="s">
        <v>404</v>
      </c>
      <c r="AW3820" s="1" t="s">
        <v>3144</v>
      </c>
      <c r="AX3820" s="1" t="s">
        <v>2747</v>
      </c>
    </row>
    <row r="3821" spans="1:50" hidden="1">
      <c r="A3821" s="1" t="s">
        <v>17394</v>
      </c>
      <c r="B3821" s="1" t="s">
        <v>775</v>
      </c>
      <c r="C3821" s="1" t="s">
        <v>17376</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17395</v>
      </c>
      <c r="AM3821" s="1" t="s">
        <v>590</v>
      </c>
      <c r="AN3821" s="1" t="s">
        <v>590</v>
      </c>
      <c r="AO3821" s="1" t="s">
        <v>2998</v>
      </c>
      <c r="AP3821" s="1" t="s">
        <v>77</v>
      </c>
      <c r="AQ3821" s="1" t="s">
        <v>72</v>
      </c>
      <c r="AR3821" s="1" t="s">
        <v>6274</v>
      </c>
      <c r="AS3821" s="1" t="s">
        <v>17394</v>
      </c>
      <c r="AT3821" s="1" t="s">
        <v>77</v>
      </c>
      <c r="AU3821" s="1" t="s">
        <v>450</v>
      </c>
      <c r="AV3821" s="1" t="s">
        <v>404</v>
      </c>
      <c r="AW3821" s="1" t="s">
        <v>3000</v>
      </c>
      <c r="AX3821" s="1" t="s">
        <v>2803</v>
      </c>
    </row>
    <row r="3822" spans="1:50" hidden="1">
      <c r="A3822" s="1" t="s">
        <v>17396</v>
      </c>
      <c r="B3822" s="1" t="s">
        <v>775</v>
      </c>
      <c r="C3822" s="1" t="s">
        <v>17397</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17398</v>
      </c>
      <c r="AM3822" s="1" t="s">
        <v>1138</v>
      </c>
      <c r="AN3822" s="1" t="s">
        <v>1138</v>
      </c>
      <c r="AO3822" s="1" t="s">
        <v>2990</v>
      </c>
      <c r="AP3822" s="1" t="s">
        <v>77</v>
      </c>
      <c r="AQ3822" s="1" t="s">
        <v>72</v>
      </c>
      <c r="AR3822" s="1" t="s">
        <v>6280</v>
      </c>
      <c r="AS3822" s="1" t="s">
        <v>17396</v>
      </c>
      <c r="AT3822" s="1" t="s">
        <v>77</v>
      </c>
      <c r="AU3822" s="1" t="s">
        <v>877</v>
      </c>
      <c r="AV3822" s="1" t="s">
        <v>404</v>
      </c>
      <c r="AW3822" s="1" t="s">
        <v>2992</v>
      </c>
      <c r="AX3822" s="1" t="s">
        <v>1162</v>
      </c>
    </row>
    <row r="3823" spans="1:50" hidden="1">
      <c r="A3823" s="1" t="s">
        <v>17399</v>
      </c>
      <c r="B3823" s="1" t="s">
        <v>775</v>
      </c>
      <c r="C3823" s="1" t="s">
        <v>17400</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17401</v>
      </c>
      <c r="AM3823" s="1" t="s">
        <v>400</v>
      </c>
      <c r="AN3823" s="1" t="s">
        <v>400</v>
      </c>
      <c r="AO3823" s="1" t="s">
        <v>1171</v>
      </c>
      <c r="AP3823" s="1" t="s">
        <v>77</v>
      </c>
      <c r="AQ3823" s="1" t="s">
        <v>72</v>
      </c>
      <c r="AR3823" s="1" t="s">
        <v>6286</v>
      </c>
      <c r="AS3823" s="1" t="s">
        <v>17399</v>
      </c>
      <c r="AT3823" s="1" t="s">
        <v>77</v>
      </c>
      <c r="AU3823" s="1" t="s">
        <v>849</v>
      </c>
      <c r="AV3823" s="1" t="s">
        <v>404</v>
      </c>
      <c r="AW3823" s="1" t="s">
        <v>2984</v>
      </c>
      <c r="AX3823" s="1" t="s">
        <v>1766</v>
      </c>
    </row>
    <row r="3824" spans="1:50" hidden="1">
      <c r="A3824" s="1" t="s">
        <v>17402</v>
      </c>
      <c r="B3824" s="1" t="s">
        <v>775</v>
      </c>
      <c r="C3824" s="1" t="s">
        <v>17403</v>
      </c>
      <c r="D3824" s="1" t="s">
        <v>50</v>
      </c>
      <c r="E3824" s="1" t="s">
        <v>1131</v>
      </c>
      <c r="F3824" s="1" t="s">
        <v>1132</v>
      </c>
      <c r="G3824" s="1" t="s">
        <v>1133</v>
      </c>
      <c r="H3824" s="1" t="s">
        <v>53</v>
      </c>
      <c r="I3824" s="1" t="s">
        <v>54</v>
      </c>
      <c r="J3824" s="1" t="s">
        <v>55</v>
      </c>
      <c r="K3824" s="1" t="s">
        <v>2970</v>
      </c>
      <c r="L3824" s="1" t="s">
        <v>2971</v>
      </c>
      <c r="M3824" s="1" t="s">
        <v>58</v>
      </c>
      <c r="N3824" s="1" t="s">
        <v>59</v>
      </c>
      <c r="O3824" s="1" t="s">
        <v>17045</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17404</v>
      </c>
      <c r="AM3824" s="1" t="s">
        <v>590</v>
      </c>
      <c r="AN3824" s="1" t="s">
        <v>590</v>
      </c>
      <c r="AO3824" s="1" t="s">
        <v>2974</v>
      </c>
      <c r="AP3824" s="1" t="s">
        <v>77</v>
      </c>
      <c r="AQ3824" s="1" t="s">
        <v>72</v>
      </c>
      <c r="AR3824" s="1" t="s">
        <v>6293</v>
      </c>
      <c r="AS3824" s="1" t="s">
        <v>17402</v>
      </c>
      <c r="AT3824" s="1" t="s">
        <v>77</v>
      </c>
      <c r="AU3824" s="1" t="s">
        <v>450</v>
      </c>
      <c r="AV3824" s="1" t="s">
        <v>404</v>
      </c>
      <c r="AW3824" s="1" t="s">
        <v>2976</v>
      </c>
      <c r="AX3824" s="1" t="s">
        <v>2803</v>
      </c>
    </row>
    <row r="3825" spans="1:50" hidden="1">
      <c r="A3825" s="1" t="s">
        <v>17405</v>
      </c>
      <c r="B3825" s="1" t="s">
        <v>775</v>
      </c>
      <c r="C3825" s="1" t="s">
        <v>17403</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17406</v>
      </c>
      <c r="AM3825" s="1" t="s">
        <v>1138</v>
      </c>
      <c r="AN3825" s="1" t="s">
        <v>1138</v>
      </c>
      <c r="AO3825" s="1" t="s">
        <v>2957</v>
      </c>
      <c r="AP3825" s="1" t="s">
        <v>77</v>
      </c>
      <c r="AQ3825" s="1" t="s">
        <v>72</v>
      </c>
      <c r="AR3825" s="1" t="s">
        <v>4349</v>
      </c>
      <c r="AS3825" s="1" t="s">
        <v>17405</v>
      </c>
      <c r="AT3825" s="1" t="s">
        <v>77</v>
      </c>
      <c r="AU3825" s="1" t="s">
        <v>1676</v>
      </c>
      <c r="AV3825" s="1" t="s">
        <v>404</v>
      </c>
      <c r="AW3825" s="1" t="s">
        <v>2959</v>
      </c>
      <c r="AX3825" s="1" t="s">
        <v>1185</v>
      </c>
    </row>
    <row r="3826" spans="1:50" hidden="1">
      <c r="A3826" s="1" t="s">
        <v>17407</v>
      </c>
      <c r="B3826" s="1" t="s">
        <v>775</v>
      </c>
      <c r="C3826" s="1" t="s">
        <v>17408</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17409</v>
      </c>
      <c r="AM3826" s="1" t="s">
        <v>590</v>
      </c>
      <c r="AN3826" s="1" t="s">
        <v>590</v>
      </c>
      <c r="AO3826" s="1" t="s">
        <v>2941</v>
      </c>
      <c r="AP3826" s="1" t="s">
        <v>77</v>
      </c>
      <c r="AQ3826" s="1" t="s">
        <v>72</v>
      </c>
      <c r="AR3826" s="1" t="s">
        <v>4817</v>
      </c>
      <c r="AS3826" s="1" t="s">
        <v>17407</v>
      </c>
      <c r="AT3826" s="1" t="s">
        <v>77</v>
      </c>
      <c r="AU3826" s="1" t="s">
        <v>450</v>
      </c>
      <c r="AV3826" s="1" t="s">
        <v>404</v>
      </c>
      <c r="AW3826" s="1" t="s">
        <v>2943</v>
      </c>
      <c r="AX3826" s="1" t="s">
        <v>2803</v>
      </c>
    </row>
    <row r="3827" spans="1:50" hidden="1">
      <c r="A3827" s="1" t="s">
        <v>17410</v>
      </c>
      <c r="B3827" s="1" t="s">
        <v>775</v>
      </c>
      <c r="C3827" s="1" t="s">
        <v>17411</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17412</v>
      </c>
      <c r="AM3827" s="1" t="s">
        <v>1138</v>
      </c>
      <c r="AN3827" s="1" t="s">
        <v>1138</v>
      </c>
      <c r="AO3827" s="1" t="s">
        <v>281</v>
      </c>
      <c r="AP3827" s="1" t="s">
        <v>77</v>
      </c>
      <c r="AQ3827" s="1" t="s">
        <v>72</v>
      </c>
      <c r="AR3827" s="1" t="s">
        <v>5540</v>
      </c>
      <c r="AS3827" s="1" t="s">
        <v>17410</v>
      </c>
      <c r="AT3827" s="1" t="s">
        <v>77</v>
      </c>
      <c r="AU3827" s="1" t="s">
        <v>1676</v>
      </c>
      <c r="AV3827" s="1" t="s">
        <v>404</v>
      </c>
      <c r="AW3827" s="1" t="s">
        <v>2909</v>
      </c>
      <c r="AX3827" s="1" t="s">
        <v>1185</v>
      </c>
    </row>
    <row r="3828" spans="1:50" hidden="1">
      <c r="A3828" s="1" t="s">
        <v>17413</v>
      </c>
      <c r="B3828" s="1" t="s">
        <v>775</v>
      </c>
      <c r="C3828" s="1" t="s">
        <v>17414</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17415</v>
      </c>
      <c r="AM3828" s="1" t="s">
        <v>1138</v>
      </c>
      <c r="AN3828" s="1" t="s">
        <v>1138</v>
      </c>
      <c r="AO3828" s="1" t="s">
        <v>2891</v>
      </c>
      <c r="AP3828" s="1" t="s">
        <v>77</v>
      </c>
      <c r="AQ3828" s="1" t="s">
        <v>72</v>
      </c>
      <c r="AR3828" s="1" t="s">
        <v>4824</v>
      </c>
      <c r="AS3828" s="1" t="s">
        <v>17413</v>
      </c>
      <c r="AT3828" s="1" t="s">
        <v>77</v>
      </c>
      <c r="AU3828" s="1" t="s">
        <v>1232</v>
      </c>
      <c r="AV3828" s="1" t="s">
        <v>404</v>
      </c>
      <c r="AW3828" s="1" t="s">
        <v>2893</v>
      </c>
      <c r="AX3828" s="1" t="s">
        <v>1203</v>
      </c>
    </row>
    <row r="3829" spans="1:50" hidden="1">
      <c r="A3829" s="1" t="s">
        <v>17416</v>
      </c>
      <c r="B3829" s="1" t="s">
        <v>775</v>
      </c>
      <c r="C3829" s="1" t="s">
        <v>17417</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17418</v>
      </c>
      <c r="AM3829" s="1" t="s">
        <v>1138</v>
      </c>
      <c r="AN3829" s="1" t="s">
        <v>1138</v>
      </c>
      <c r="AO3829" s="1" t="s">
        <v>2883</v>
      </c>
      <c r="AP3829" s="1" t="s">
        <v>77</v>
      </c>
      <c r="AQ3829" s="1" t="s">
        <v>72</v>
      </c>
      <c r="AR3829" s="1" t="s">
        <v>5546</v>
      </c>
      <c r="AS3829" s="1" t="s">
        <v>17416</v>
      </c>
      <c r="AT3829" s="1" t="s">
        <v>77</v>
      </c>
      <c r="AU3829" s="1" t="s">
        <v>1232</v>
      </c>
      <c r="AV3829" s="1" t="s">
        <v>404</v>
      </c>
      <c r="AW3829" s="1" t="s">
        <v>2885</v>
      </c>
      <c r="AX3829" s="1" t="s">
        <v>1185</v>
      </c>
    </row>
    <row r="3830" spans="1:50" hidden="1">
      <c r="A3830" s="1" t="s">
        <v>17419</v>
      </c>
      <c r="B3830" s="1" t="s">
        <v>775</v>
      </c>
      <c r="C3830" s="1" t="s">
        <v>17299</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17420</v>
      </c>
      <c r="AM3830" s="1" t="s">
        <v>1138</v>
      </c>
      <c r="AN3830" s="1" t="s">
        <v>1138</v>
      </c>
      <c r="AO3830" s="1" t="s">
        <v>2875</v>
      </c>
      <c r="AP3830" s="1" t="s">
        <v>77</v>
      </c>
      <c r="AQ3830" s="1" t="s">
        <v>72</v>
      </c>
      <c r="AR3830" s="1" t="s">
        <v>6299</v>
      </c>
      <c r="AS3830" s="1" t="s">
        <v>17419</v>
      </c>
      <c r="AT3830" s="1" t="s">
        <v>77</v>
      </c>
      <c r="AU3830" s="1" t="s">
        <v>1232</v>
      </c>
      <c r="AV3830" s="1" t="s">
        <v>404</v>
      </c>
      <c r="AW3830" s="1" t="s">
        <v>2877</v>
      </c>
      <c r="AX3830" s="1" t="s">
        <v>1203</v>
      </c>
    </row>
    <row r="3831" spans="1:50" hidden="1">
      <c r="A3831" s="1" t="s">
        <v>17421</v>
      </c>
      <c r="B3831" s="1" t="s">
        <v>775</v>
      </c>
      <c r="C3831" s="1" t="s">
        <v>17422</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17423</v>
      </c>
      <c r="AM3831" s="1" t="s">
        <v>1138</v>
      </c>
      <c r="AN3831" s="1" t="s">
        <v>1138</v>
      </c>
      <c r="AO3831" s="1" t="s">
        <v>2867</v>
      </c>
      <c r="AP3831" s="1" t="s">
        <v>77</v>
      </c>
      <c r="AQ3831" s="1" t="s">
        <v>72</v>
      </c>
      <c r="AR3831" s="1" t="s">
        <v>6306</v>
      </c>
      <c r="AS3831" s="1" t="s">
        <v>17421</v>
      </c>
      <c r="AT3831" s="1" t="s">
        <v>77</v>
      </c>
      <c r="AU3831" s="1" t="s">
        <v>1676</v>
      </c>
      <c r="AV3831" s="1" t="s">
        <v>404</v>
      </c>
      <c r="AW3831" s="1" t="s">
        <v>2869</v>
      </c>
      <c r="AX3831" s="1" t="s">
        <v>1185</v>
      </c>
    </row>
    <row r="3832" spans="1:50" hidden="1">
      <c r="A3832" s="1" t="s">
        <v>17424</v>
      </c>
      <c r="B3832" s="1" t="s">
        <v>775</v>
      </c>
      <c r="C3832" s="1" t="s">
        <v>17425</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17426</v>
      </c>
      <c r="AM3832" s="1" t="s">
        <v>1138</v>
      </c>
      <c r="AN3832" s="1" t="s">
        <v>1138</v>
      </c>
      <c r="AO3832" s="1" t="s">
        <v>2850</v>
      </c>
      <c r="AP3832" s="1" t="s">
        <v>77</v>
      </c>
      <c r="AQ3832" s="1" t="s">
        <v>72</v>
      </c>
      <c r="AR3832" s="1" t="s">
        <v>6313</v>
      </c>
      <c r="AS3832" s="1" t="s">
        <v>17424</v>
      </c>
      <c r="AT3832" s="1" t="s">
        <v>77</v>
      </c>
      <c r="AU3832" s="1" t="s">
        <v>1232</v>
      </c>
      <c r="AV3832" s="1" t="s">
        <v>404</v>
      </c>
      <c r="AW3832" s="1" t="s">
        <v>2852</v>
      </c>
      <c r="AX3832" s="1" t="s">
        <v>1686</v>
      </c>
    </row>
    <row r="3833" spans="1:50" hidden="1">
      <c r="A3833" s="1" t="s">
        <v>17427</v>
      </c>
      <c r="B3833" s="1" t="s">
        <v>775</v>
      </c>
      <c r="C3833" s="1" t="s">
        <v>17428</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17429</v>
      </c>
      <c r="AM3833" s="1" t="s">
        <v>2605</v>
      </c>
      <c r="AN3833" s="1" t="s">
        <v>2605</v>
      </c>
      <c r="AO3833" s="1" t="s">
        <v>2842</v>
      </c>
      <c r="AP3833" s="1" t="s">
        <v>77</v>
      </c>
      <c r="AQ3833" s="1" t="s">
        <v>72</v>
      </c>
      <c r="AR3833" s="1" t="s">
        <v>6319</v>
      </c>
      <c r="AS3833" s="1" t="s">
        <v>17427</v>
      </c>
      <c r="AT3833" s="1" t="s">
        <v>77</v>
      </c>
      <c r="AU3833" s="1" t="s">
        <v>1029</v>
      </c>
      <c r="AV3833" s="1" t="s">
        <v>404</v>
      </c>
      <c r="AW3833" s="1" t="s">
        <v>2844</v>
      </c>
      <c r="AX3833" s="1" t="s">
        <v>2756</v>
      </c>
    </row>
    <row r="3834" spans="1:50">
      <c r="A3834" s="1" t="s">
        <v>17430</v>
      </c>
      <c r="B3834" s="1" t="s">
        <v>775</v>
      </c>
      <c r="C3834" s="1" t="s">
        <v>17408</v>
      </c>
      <c r="D3834" s="1" t="s">
        <v>50</v>
      </c>
      <c r="E3834" s="1" t="s">
        <v>1131</v>
      </c>
      <c r="F3834" s="1" t="s">
        <v>1132</v>
      </c>
      <c r="G3834" s="1" t="s">
        <v>1133</v>
      </c>
      <c r="H3834" s="1" t="s">
        <v>53</v>
      </c>
      <c r="I3834" s="1" t="s">
        <v>54</v>
      </c>
      <c r="J3834" s="1" t="s">
        <v>55</v>
      </c>
      <c r="K3834" s="1" t="s">
        <v>2831</v>
      </c>
      <c r="L3834" s="1" t="s">
        <v>2832</v>
      </c>
      <c r="M3834" s="1" t="s">
        <v>58</v>
      </c>
      <c r="N3834" s="1" t="s">
        <v>59</v>
      </c>
      <c r="O3834" s="1" t="s">
        <v>16792</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17431</v>
      </c>
      <c r="AM3834" s="1" t="s">
        <v>1138</v>
      </c>
      <c r="AN3834" s="1" t="s">
        <v>1138</v>
      </c>
      <c r="AO3834" s="1" t="s">
        <v>291</v>
      </c>
      <c r="AP3834" s="1" t="s">
        <v>77</v>
      </c>
      <c r="AQ3834" s="1" t="s">
        <v>72</v>
      </c>
      <c r="AR3834" s="1" t="s">
        <v>6325</v>
      </c>
      <c r="AS3834" s="1" t="s">
        <v>17430</v>
      </c>
      <c r="AT3834" s="1" t="s">
        <v>77</v>
      </c>
      <c r="AU3834" s="1" t="s">
        <v>1676</v>
      </c>
      <c r="AV3834" s="1" t="s">
        <v>404</v>
      </c>
      <c r="AW3834" s="1" t="s">
        <v>2836</v>
      </c>
      <c r="AX3834" s="1" t="s">
        <v>1185</v>
      </c>
    </row>
    <row r="3835" spans="1:50" hidden="1">
      <c r="A3835" s="1" t="s">
        <v>17432</v>
      </c>
      <c r="B3835" s="1" t="s">
        <v>775</v>
      </c>
      <c r="C3835" s="1" t="s">
        <v>17408</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17433</v>
      </c>
      <c r="AM3835" s="1" t="s">
        <v>2605</v>
      </c>
      <c r="AN3835" s="1" t="s">
        <v>2605</v>
      </c>
      <c r="AO3835" s="1" t="s">
        <v>2826</v>
      </c>
      <c r="AP3835" s="1" t="s">
        <v>77</v>
      </c>
      <c r="AQ3835" s="1" t="s">
        <v>72</v>
      </c>
      <c r="AR3835" s="1" t="s">
        <v>8525</v>
      </c>
      <c r="AS3835" s="1" t="s">
        <v>17432</v>
      </c>
      <c r="AT3835" s="1" t="s">
        <v>77</v>
      </c>
      <c r="AU3835" s="1" t="s">
        <v>450</v>
      </c>
      <c r="AV3835" s="1" t="s">
        <v>404</v>
      </c>
      <c r="AW3835" s="1" t="s">
        <v>2828</v>
      </c>
      <c r="AX3835" s="1" t="s">
        <v>2747</v>
      </c>
    </row>
    <row r="3836" spans="1:50" hidden="1">
      <c r="A3836" s="1" t="s">
        <v>17434</v>
      </c>
      <c r="B3836" s="1" t="s">
        <v>775</v>
      </c>
      <c r="C3836" s="1" t="s">
        <v>17435</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17436</v>
      </c>
      <c r="AM3836" s="1" t="s">
        <v>1138</v>
      </c>
      <c r="AN3836" s="1" t="s">
        <v>1138</v>
      </c>
      <c r="AO3836" s="1" t="s">
        <v>2818</v>
      </c>
      <c r="AP3836" s="1" t="s">
        <v>77</v>
      </c>
      <c r="AQ3836" s="1" t="s">
        <v>72</v>
      </c>
      <c r="AR3836" s="1" t="s">
        <v>8495</v>
      </c>
      <c r="AS3836" s="1" t="s">
        <v>17434</v>
      </c>
      <c r="AT3836" s="1" t="s">
        <v>77</v>
      </c>
      <c r="AU3836" s="1" t="s">
        <v>1232</v>
      </c>
      <c r="AV3836" s="1" t="s">
        <v>404</v>
      </c>
      <c r="AW3836" s="1" t="s">
        <v>2820</v>
      </c>
      <c r="AX3836" s="1" t="s">
        <v>1203</v>
      </c>
    </row>
    <row r="3837" spans="1:50" hidden="1">
      <c r="A3837" s="1" t="s">
        <v>17437</v>
      </c>
      <c r="B3837" s="1" t="s">
        <v>775</v>
      </c>
      <c r="C3837" s="1" t="s">
        <v>17422</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17438</v>
      </c>
      <c r="AM3837" s="1" t="s">
        <v>1138</v>
      </c>
      <c r="AN3837" s="1" t="s">
        <v>1138</v>
      </c>
      <c r="AO3837" s="1" t="s">
        <v>2809</v>
      </c>
      <c r="AP3837" s="1" t="s">
        <v>77</v>
      </c>
      <c r="AQ3837" s="1" t="s">
        <v>72</v>
      </c>
      <c r="AR3837" s="1" t="s">
        <v>6331</v>
      </c>
      <c r="AS3837" s="1" t="s">
        <v>17437</v>
      </c>
      <c r="AT3837" s="1" t="s">
        <v>77</v>
      </c>
      <c r="AU3837" s="1" t="s">
        <v>1232</v>
      </c>
      <c r="AV3837" s="1" t="s">
        <v>404</v>
      </c>
      <c r="AW3837" s="1" t="s">
        <v>2811</v>
      </c>
      <c r="AX3837" s="1" t="s">
        <v>1185</v>
      </c>
    </row>
    <row r="3838" spans="1:50" hidden="1">
      <c r="A3838" s="1" t="s">
        <v>17439</v>
      </c>
      <c r="B3838" s="1" t="s">
        <v>775</v>
      </c>
      <c r="C3838" s="1" t="s">
        <v>17435</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17440</v>
      </c>
      <c r="AM3838" s="1" t="s">
        <v>590</v>
      </c>
      <c r="AN3838" s="1" t="s">
        <v>590</v>
      </c>
      <c r="AO3838" s="1" t="s">
        <v>2800</v>
      </c>
      <c r="AP3838" s="1" t="s">
        <v>77</v>
      </c>
      <c r="AQ3838" s="1" t="s">
        <v>72</v>
      </c>
      <c r="AR3838" s="1" t="s">
        <v>4383</v>
      </c>
      <c r="AS3838" s="1" t="s">
        <v>17439</v>
      </c>
      <c r="AT3838" s="1" t="s">
        <v>77</v>
      </c>
      <c r="AU3838" s="1" t="s">
        <v>450</v>
      </c>
      <c r="AV3838" s="1" t="s">
        <v>404</v>
      </c>
      <c r="AW3838" s="1" t="s">
        <v>2802</v>
      </c>
      <c r="AX3838" s="1" t="s">
        <v>2803</v>
      </c>
    </row>
    <row r="3839" spans="1:50" hidden="1">
      <c r="A3839" s="1" t="s">
        <v>17441</v>
      </c>
      <c r="B3839" s="1" t="s">
        <v>775</v>
      </c>
      <c r="C3839" s="1" t="s">
        <v>17428</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17442</v>
      </c>
      <c r="AM3839" s="1" t="s">
        <v>1138</v>
      </c>
      <c r="AN3839" s="1" t="s">
        <v>1138</v>
      </c>
      <c r="AO3839" s="1" t="s">
        <v>2790</v>
      </c>
      <c r="AP3839" s="1" t="s">
        <v>77</v>
      </c>
      <c r="AQ3839" s="1" t="s">
        <v>72</v>
      </c>
      <c r="AR3839" s="1" t="s">
        <v>4830</v>
      </c>
      <c r="AS3839" s="1" t="s">
        <v>17441</v>
      </c>
      <c r="AT3839" s="1" t="s">
        <v>77</v>
      </c>
      <c r="AU3839" s="1" t="s">
        <v>1141</v>
      </c>
      <c r="AV3839" s="1" t="s">
        <v>404</v>
      </c>
      <c r="AW3839" s="1" t="s">
        <v>2792</v>
      </c>
      <c r="AX3839" s="1" t="s">
        <v>1143</v>
      </c>
    </row>
    <row r="3840" spans="1:50" hidden="1">
      <c r="A3840" s="1" t="s">
        <v>17443</v>
      </c>
      <c r="B3840" s="1" t="s">
        <v>775</v>
      </c>
      <c r="C3840" s="1" t="s">
        <v>17444</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17445</v>
      </c>
      <c r="AM3840" s="1" t="s">
        <v>2605</v>
      </c>
      <c r="AN3840" s="1" t="s">
        <v>2605</v>
      </c>
      <c r="AO3840" s="1" t="s">
        <v>2771</v>
      </c>
      <c r="AP3840" s="1" t="s">
        <v>77</v>
      </c>
      <c r="AQ3840" s="1" t="s">
        <v>72</v>
      </c>
      <c r="AR3840" s="1" t="s">
        <v>6338</v>
      </c>
      <c r="AS3840" s="1" t="s">
        <v>17443</v>
      </c>
      <c r="AT3840" s="1" t="s">
        <v>77</v>
      </c>
      <c r="AU3840" s="1" t="s">
        <v>1029</v>
      </c>
      <c r="AV3840" s="1" t="s">
        <v>404</v>
      </c>
      <c r="AW3840" s="1" t="s">
        <v>2773</v>
      </c>
      <c r="AX3840" s="1" t="s">
        <v>2774</v>
      </c>
    </row>
    <row r="3841" spans="1:50" hidden="1">
      <c r="A3841" s="1" t="s">
        <v>17446</v>
      </c>
      <c r="B3841" s="1" t="s">
        <v>775</v>
      </c>
      <c r="C3841" s="1" t="s">
        <v>17428</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17447</v>
      </c>
      <c r="AM3841" s="1" t="s">
        <v>1138</v>
      </c>
      <c r="AN3841" s="1" t="s">
        <v>1138</v>
      </c>
      <c r="AO3841" s="1" t="s">
        <v>2763</v>
      </c>
      <c r="AP3841" s="1" t="s">
        <v>77</v>
      </c>
      <c r="AQ3841" s="1" t="s">
        <v>72</v>
      </c>
      <c r="AR3841" s="1" t="s">
        <v>6344</v>
      </c>
      <c r="AS3841" s="1" t="s">
        <v>17446</v>
      </c>
      <c r="AT3841" s="1" t="s">
        <v>77</v>
      </c>
      <c r="AU3841" s="1" t="s">
        <v>1141</v>
      </c>
      <c r="AV3841" s="1" t="s">
        <v>404</v>
      </c>
      <c r="AW3841" s="1" t="s">
        <v>2765</v>
      </c>
      <c r="AX3841" s="1" t="s">
        <v>1143</v>
      </c>
    </row>
    <row r="3842" spans="1:50" hidden="1">
      <c r="A3842" s="1" t="s">
        <v>17448</v>
      </c>
      <c r="B3842" s="1" t="s">
        <v>775</v>
      </c>
      <c r="C3842" s="1" t="s">
        <v>17444</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17449</v>
      </c>
      <c r="AM3842" s="1" t="s">
        <v>2605</v>
      </c>
      <c r="AN3842" s="1" t="s">
        <v>2605</v>
      </c>
      <c r="AO3842" s="1" t="s">
        <v>2753</v>
      </c>
      <c r="AP3842" s="1" t="s">
        <v>77</v>
      </c>
      <c r="AQ3842" s="1" t="s">
        <v>72</v>
      </c>
      <c r="AR3842" s="1" t="s">
        <v>6350</v>
      </c>
      <c r="AS3842" s="1" t="s">
        <v>17448</v>
      </c>
      <c r="AT3842" s="1" t="s">
        <v>77</v>
      </c>
      <c r="AU3842" s="1" t="s">
        <v>1029</v>
      </c>
      <c r="AV3842" s="1" t="s">
        <v>404</v>
      </c>
      <c r="AW3842" s="1" t="s">
        <v>2755</v>
      </c>
      <c r="AX3842" s="1" t="s">
        <v>2756</v>
      </c>
    </row>
    <row r="3843" spans="1:50" hidden="1">
      <c r="A3843" s="1" t="s">
        <v>17450</v>
      </c>
      <c r="B3843" s="1" t="s">
        <v>775</v>
      </c>
      <c r="C3843" s="1" t="s">
        <v>17444</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17451</v>
      </c>
      <c r="AM3843" s="1" t="s">
        <v>1138</v>
      </c>
      <c r="AN3843" s="1" t="s">
        <v>1138</v>
      </c>
      <c r="AO3843" s="1" t="s">
        <v>2734</v>
      </c>
      <c r="AP3843" s="1" t="s">
        <v>77</v>
      </c>
      <c r="AQ3843" s="1" t="s">
        <v>72</v>
      </c>
      <c r="AR3843" s="1" t="s">
        <v>8406</v>
      </c>
      <c r="AS3843" s="1" t="s">
        <v>17450</v>
      </c>
      <c r="AT3843" s="1" t="s">
        <v>77</v>
      </c>
      <c r="AU3843" s="1" t="s">
        <v>1232</v>
      </c>
      <c r="AV3843" s="1" t="s">
        <v>404</v>
      </c>
      <c r="AW3843" s="1" t="s">
        <v>2736</v>
      </c>
      <c r="AX3843" s="1" t="s">
        <v>1203</v>
      </c>
    </row>
    <row r="3844" spans="1:50" hidden="1">
      <c r="A3844" s="1" t="s">
        <v>17452</v>
      </c>
      <c r="B3844" s="1" t="s">
        <v>775</v>
      </c>
      <c r="C3844" s="1" t="s">
        <v>17453</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17454</v>
      </c>
      <c r="AM3844" s="1" t="s">
        <v>1138</v>
      </c>
      <c r="AN3844" s="1" t="s">
        <v>1138</v>
      </c>
      <c r="AO3844" s="1" t="s">
        <v>1149</v>
      </c>
      <c r="AP3844" s="1" t="s">
        <v>77</v>
      </c>
      <c r="AQ3844" s="1" t="s">
        <v>72</v>
      </c>
      <c r="AR3844" s="1" t="s">
        <v>6356</v>
      </c>
      <c r="AS3844" s="1" t="s">
        <v>17452</v>
      </c>
      <c r="AT3844" s="1" t="s">
        <v>77</v>
      </c>
      <c r="AU3844" s="1" t="s">
        <v>1151</v>
      </c>
      <c r="AV3844" s="1" t="s">
        <v>404</v>
      </c>
      <c r="AW3844" s="1" t="s">
        <v>1152</v>
      </c>
      <c r="AX3844" s="1" t="s">
        <v>1153</v>
      </c>
    </row>
    <row r="3845" spans="1:50" hidden="1">
      <c r="A3845" s="1" t="s">
        <v>17455</v>
      </c>
      <c r="B3845" s="1" t="s">
        <v>775</v>
      </c>
      <c r="C3845" s="1" t="s">
        <v>17291</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17456</v>
      </c>
      <c r="AM3845" s="1" t="s">
        <v>1138</v>
      </c>
      <c r="AN3845" s="1" t="s">
        <v>1138</v>
      </c>
      <c r="AO3845" s="1" t="s">
        <v>1159</v>
      </c>
      <c r="AP3845" s="1" t="s">
        <v>77</v>
      </c>
      <c r="AQ3845" s="1" t="s">
        <v>72</v>
      </c>
      <c r="AR3845" s="1" t="s">
        <v>4836</v>
      </c>
      <c r="AS3845" s="1" t="s">
        <v>17455</v>
      </c>
      <c r="AT3845" s="1" t="s">
        <v>77</v>
      </c>
      <c r="AU3845" s="1" t="s">
        <v>877</v>
      </c>
      <c r="AV3845" s="1" t="s">
        <v>404</v>
      </c>
      <c r="AW3845" s="1" t="s">
        <v>1161</v>
      </c>
      <c r="AX3845" s="1" t="s">
        <v>1162</v>
      </c>
    </row>
    <row r="3846" spans="1:50" hidden="1">
      <c r="A3846" s="1" t="s">
        <v>17457</v>
      </c>
      <c r="B3846" s="1" t="s">
        <v>775</v>
      </c>
      <c r="C3846" s="1" t="s">
        <v>17458</v>
      </c>
      <c r="D3846" s="1" t="s">
        <v>50</v>
      </c>
      <c r="E3846" s="1" t="s">
        <v>16604</v>
      </c>
      <c r="F3846" s="1" t="s">
        <v>16605</v>
      </c>
      <c r="G3846" s="1" t="s">
        <v>16606</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16604</v>
      </c>
      <c r="AA3846" s="1" t="s">
        <v>52</v>
      </c>
      <c r="AB3846" s="1" t="s">
        <v>52</v>
      </c>
      <c r="AC3846" s="1" t="s">
        <v>52</v>
      </c>
      <c r="AD3846" s="1" t="s">
        <v>71</v>
      </c>
      <c r="AE3846" s="1" t="s">
        <v>72</v>
      </c>
      <c r="AF3846" s="1" t="s">
        <v>72</v>
      </c>
      <c r="AG3846" s="1" t="s">
        <v>73</v>
      </c>
      <c r="AH3846" s="1" t="s">
        <v>72</v>
      </c>
      <c r="AI3846" s="1" t="s">
        <v>72</v>
      </c>
      <c r="AJ3846" s="1" t="s">
        <v>72</v>
      </c>
      <c r="AK3846" s="1" t="s">
        <v>72</v>
      </c>
      <c r="AL3846" s="1" t="s">
        <v>17459</v>
      </c>
      <c r="AM3846" s="1" t="s">
        <v>1171</v>
      </c>
      <c r="AN3846" s="1" t="s">
        <v>1171</v>
      </c>
      <c r="AO3846" s="1" t="s">
        <v>1172</v>
      </c>
      <c r="AP3846" s="1" t="s">
        <v>77</v>
      </c>
      <c r="AQ3846" s="1" t="s">
        <v>72</v>
      </c>
      <c r="AR3846" s="1" t="s">
        <v>6363</v>
      </c>
      <c r="AS3846" s="1" t="s">
        <v>17457</v>
      </c>
      <c r="AT3846" s="1" t="s">
        <v>77</v>
      </c>
      <c r="AU3846" s="1" t="s">
        <v>1174</v>
      </c>
      <c r="AV3846" s="1" t="s">
        <v>404</v>
      </c>
      <c r="AW3846" s="1" t="s">
        <v>1175</v>
      </c>
      <c r="AX3846" s="1" t="s">
        <v>1176</v>
      </c>
    </row>
    <row r="3847" spans="1:50" hidden="1">
      <c r="A3847" s="1" t="s">
        <v>17460</v>
      </c>
      <c r="B3847" s="1" t="s">
        <v>775</v>
      </c>
      <c r="C3847" s="1" t="s">
        <v>17422</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17461</v>
      </c>
      <c r="AM3847" s="1" t="s">
        <v>1138</v>
      </c>
      <c r="AN3847" s="1" t="s">
        <v>1138</v>
      </c>
      <c r="AO3847" s="1" t="s">
        <v>1182</v>
      </c>
      <c r="AP3847" s="1" t="s">
        <v>77</v>
      </c>
      <c r="AQ3847" s="1" t="s">
        <v>72</v>
      </c>
      <c r="AR3847" s="1" t="s">
        <v>4843</v>
      </c>
      <c r="AS3847" s="1" t="s">
        <v>17460</v>
      </c>
      <c r="AT3847" s="1" t="s">
        <v>77</v>
      </c>
      <c r="AU3847" s="1" t="s">
        <v>1029</v>
      </c>
      <c r="AV3847" s="1" t="s">
        <v>404</v>
      </c>
      <c r="AW3847" s="1" t="s">
        <v>1184</v>
      </c>
      <c r="AX3847" s="1" t="s">
        <v>1185</v>
      </c>
    </row>
    <row r="3848" spans="1:50" hidden="1">
      <c r="A3848" s="1" t="s">
        <v>17462</v>
      </c>
      <c r="B3848" s="1" t="s">
        <v>775</v>
      </c>
      <c r="C3848" s="1" t="s">
        <v>17463</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17464</v>
      </c>
      <c r="AM3848" s="1" t="s">
        <v>1138</v>
      </c>
      <c r="AN3848" s="1" t="s">
        <v>1138</v>
      </c>
      <c r="AO3848" s="1" t="s">
        <v>1191</v>
      </c>
      <c r="AP3848" s="1" t="s">
        <v>77</v>
      </c>
      <c r="AQ3848" s="1" t="s">
        <v>72</v>
      </c>
      <c r="AR3848" s="1" t="s">
        <v>6370</v>
      </c>
      <c r="AS3848" s="1" t="s">
        <v>17462</v>
      </c>
      <c r="AT3848" s="1" t="s">
        <v>77</v>
      </c>
      <c r="AU3848" s="1" t="s">
        <v>567</v>
      </c>
      <c r="AV3848" s="1" t="s">
        <v>404</v>
      </c>
      <c r="AW3848" s="1" t="s">
        <v>1193</v>
      </c>
      <c r="AX3848" s="1" t="s">
        <v>1162</v>
      </c>
    </row>
    <row r="3849" spans="1:50" hidden="1">
      <c r="A3849" s="1" t="s">
        <v>17465</v>
      </c>
      <c r="B3849" s="1" t="s">
        <v>775</v>
      </c>
      <c r="C3849" s="1" t="s">
        <v>17466</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17467</v>
      </c>
      <c r="AM3849" s="1" t="s">
        <v>1138</v>
      </c>
      <c r="AN3849" s="1" t="s">
        <v>1138</v>
      </c>
      <c r="AO3849" s="1" t="s">
        <v>1200</v>
      </c>
      <c r="AP3849" s="1" t="s">
        <v>77</v>
      </c>
      <c r="AQ3849" s="1" t="s">
        <v>72</v>
      </c>
      <c r="AR3849" s="1" t="s">
        <v>6377</v>
      </c>
      <c r="AS3849" s="1" t="s">
        <v>17465</v>
      </c>
      <c r="AT3849" s="1" t="s">
        <v>77</v>
      </c>
      <c r="AU3849" s="1" t="s">
        <v>1151</v>
      </c>
      <c r="AV3849" s="1" t="s">
        <v>404</v>
      </c>
      <c r="AW3849" s="1" t="s">
        <v>1202</v>
      </c>
      <c r="AX3849" s="1" t="s">
        <v>1203</v>
      </c>
    </row>
    <row r="3850" spans="1:50" hidden="1">
      <c r="A3850" s="1" t="s">
        <v>17468</v>
      </c>
      <c r="B3850" s="1" t="s">
        <v>775</v>
      </c>
      <c r="C3850" s="1" t="s">
        <v>17463</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17469</v>
      </c>
      <c r="AM3850" s="1" t="s">
        <v>1138</v>
      </c>
      <c r="AN3850" s="1" t="s">
        <v>1138</v>
      </c>
      <c r="AO3850" s="1" t="s">
        <v>1209</v>
      </c>
      <c r="AP3850" s="1" t="s">
        <v>77</v>
      </c>
      <c r="AQ3850" s="1" t="s">
        <v>72</v>
      </c>
      <c r="AR3850" s="1" t="s">
        <v>6384</v>
      </c>
      <c r="AS3850" s="1" t="s">
        <v>17468</v>
      </c>
      <c r="AT3850" s="1" t="s">
        <v>77</v>
      </c>
      <c r="AU3850" s="1" t="s">
        <v>425</v>
      </c>
      <c r="AV3850" s="1" t="s">
        <v>404</v>
      </c>
      <c r="AW3850" s="1" t="s">
        <v>1211</v>
      </c>
      <c r="AX3850" s="1" t="s">
        <v>1212</v>
      </c>
    </row>
    <row r="3851" spans="1:50" hidden="1">
      <c r="A3851" s="1" t="s">
        <v>17470</v>
      </c>
      <c r="B3851" s="1" t="s">
        <v>775</v>
      </c>
      <c r="C3851" s="1" t="s">
        <v>17471</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17472</v>
      </c>
      <c r="AM3851" s="1" t="s">
        <v>1138</v>
      </c>
      <c r="AN3851" s="1" t="s">
        <v>1138</v>
      </c>
      <c r="AO3851" s="1" t="s">
        <v>1218</v>
      </c>
      <c r="AP3851" s="1" t="s">
        <v>77</v>
      </c>
      <c r="AQ3851" s="1" t="s">
        <v>72</v>
      </c>
      <c r="AR3851" s="1" t="s">
        <v>6391</v>
      </c>
      <c r="AS3851" s="1" t="s">
        <v>17470</v>
      </c>
      <c r="AT3851" s="1" t="s">
        <v>77</v>
      </c>
      <c r="AU3851" s="1" t="s">
        <v>1141</v>
      </c>
      <c r="AV3851" s="1" t="s">
        <v>404</v>
      </c>
      <c r="AW3851" s="1" t="s">
        <v>1220</v>
      </c>
      <c r="AX3851" s="1" t="s">
        <v>1143</v>
      </c>
    </row>
    <row r="3852" spans="1:50" hidden="1">
      <c r="A3852" s="1" t="s">
        <v>17473</v>
      </c>
      <c r="B3852" s="1" t="s">
        <v>775</v>
      </c>
      <c r="C3852" s="1" t="s">
        <v>17474</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17475</v>
      </c>
      <c r="AM3852" s="1" t="s">
        <v>1138</v>
      </c>
      <c r="AN3852" s="1" t="s">
        <v>1138</v>
      </c>
      <c r="AO3852" s="1" t="s">
        <v>1230</v>
      </c>
      <c r="AP3852" s="1" t="s">
        <v>77</v>
      </c>
      <c r="AQ3852" s="1" t="s">
        <v>72</v>
      </c>
      <c r="AR3852" s="1" t="s">
        <v>8300</v>
      </c>
      <c r="AS3852" s="1" t="s">
        <v>17473</v>
      </c>
      <c r="AT3852" s="1" t="s">
        <v>77</v>
      </c>
      <c r="AU3852" s="1" t="s">
        <v>1232</v>
      </c>
      <c r="AV3852" s="1" t="s">
        <v>404</v>
      </c>
      <c r="AW3852" s="1" t="s">
        <v>1233</v>
      </c>
      <c r="AX3852" s="1" t="s">
        <v>1203</v>
      </c>
    </row>
    <row r="3853" spans="1:50" hidden="1">
      <c r="A3853" s="1" t="s">
        <v>17476</v>
      </c>
      <c r="B3853" s="1" t="s">
        <v>775</v>
      </c>
      <c r="C3853" s="1" t="s">
        <v>17477</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17478</v>
      </c>
      <c r="AM3853" s="1" t="s">
        <v>1138</v>
      </c>
      <c r="AN3853" s="1" t="s">
        <v>1138</v>
      </c>
      <c r="AO3853" s="1" t="s">
        <v>1256</v>
      </c>
      <c r="AP3853" s="1" t="s">
        <v>77</v>
      </c>
      <c r="AQ3853" s="1" t="s">
        <v>72</v>
      </c>
      <c r="AR3853" s="1" t="s">
        <v>4849</v>
      </c>
      <c r="AS3853" s="1" t="s">
        <v>17476</v>
      </c>
      <c r="AT3853" s="1" t="s">
        <v>77</v>
      </c>
      <c r="AU3853" s="1" t="s">
        <v>1141</v>
      </c>
      <c r="AV3853" s="1" t="s">
        <v>404</v>
      </c>
      <c r="AW3853" s="1" t="s">
        <v>1258</v>
      </c>
      <c r="AX3853" s="1" t="s">
        <v>1143</v>
      </c>
    </row>
    <row r="3854" spans="1:50" hidden="1">
      <c r="A3854" s="1" t="s">
        <v>17479</v>
      </c>
      <c r="B3854" s="1" t="s">
        <v>775</v>
      </c>
      <c r="C3854" s="1" t="s">
        <v>17397</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17480</v>
      </c>
      <c r="AM3854" s="1" t="s">
        <v>1138</v>
      </c>
      <c r="AN3854" s="1" t="s">
        <v>1138</v>
      </c>
      <c r="AO3854" s="1" t="s">
        <v>1265</v>
      </c>
      <c r="AP3854" s="1" t="s">
        <v>77</v>
      </c>
      <c r="AQ3854" s="1" t="s">
        <v>72</v>
      </c>
      <c r="AR3854" s="1" t="s">
        <v>5549</v>
      </c>
      <c r="AS3854" s="1" t="s">
        <v>17479</v>
      </c>
      <c r="AT3854" s="1" t="s">
        <v>77</v>
      </c>
      <c r="AU3854" s="1" t="s">
        <v>567</v>
      </c>
      <c r="AV3854" s="1" t="s">
        <v>404</v>
      </c>
      <c r="AW3854" s="1" t="s">
        <v>1267</v>
      </c>
      <c r="AX3854" s="1" t="s">
        <v>1268</v>
      </c>
    </row>
    <row r="3855" spans="1:50" hidden="1">
      <c r="A3855" s="1" t="s">
        <v>17481</v>
      </c>
      <c r="B3855" s="1" t="s">
        <v>775</v>
      </c>
      <c r="C3855" s="1" t="s">
        <v>17397</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17482</v>
      </c>
      <c r="AM3855" s="1" t="s">
        <v>1138</v>
      </c>
      <c r="AN3855" s="1" t="s">
        <v>1138</v>
      </c>
      <c r="AO3855" s="1" t="s">
        <v>1285</v>
      </c>
      <c r="AP3855" s="1" t="s">
        <v>77</v>
      </c>
      <c r="AQ3855" s="1" t="s">
        <v>72</v>
      </c>
      <c r="AR3855" s="1" t="s">
        <v>5556</v>
      </c>
      <c r="AS3855" s="1" t="s">
        <v>17481</v>
      </c>
      <c r="AT3855" s="1" t="s">
        <v>77</v>
      </c>
      <c r="AU3855" s="1" t="s">
        <v>1141</v>
      </c>
      <c r="AV3855" s="1" t="s">
        <v>404</v>
      </c>
      <c r="AW3855" s="1" t="s">
        <v>1287</v>
      </c>
      <c r="AX3855" s="1" t="s">
        <v>1143</v>
      </c>
    </row>
    <row r="3856" spans="1:50" hidden="1">
      <c r="A3856" s="1" t="s">
        <v>17483</v>
      </c>
      <c r="B3856" s="1" t="s">
        <v>775</v>
      </c>
      <c r="C3856" s="1" t="s">
        <v>17466</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17484</v>
      </c>
      <c r="AM3856" s="1" t="s">
        <v>1138</v>
      </c>
      <c r="AN3856" s="1" t="s">
        <v>1138</v>
      </c>
      <c r="AO3856" s="1" t="s">
        <v>1303</v>
      </c>
      <c r="AP3856" s="1" t="s">
        <v>77</v>
      </c>
      <c r="AQ3856" s="1" t="s">
        <v>72</v>
      </c>
      <c r="AR3856" s="1" t="s">
        <v>5563</v>
      </c>
      <c r="AS3856" s="1" t="s">
        <v>17483</v>
      </c>
      <c r="AT3856" s="1" t="s">
        <v>77</v>
      </c>
      <c r="AU3856" s="1" t="s">
        <v>1141</v>
      </c>
      <c r="AV3856" s="1" t="s">
        <v>404</v>
      </c>
      <c r="AW3856" s="1" t="s">
        <v>1305</v>
      </c>
      <c r="AX3856" s="1" t="s">
        <v>1143</v>
      </c>
    </row>
    <row r="3857" spans="1:50" hidden="1">
      <c r="A3857" s="1" t="s">
        <v>17485</v>
      </c>
      <c r="B3857" s="1" t="s">
        <v>775</v>
      </c>
      <c r="C3857" s="1" t="s">
        <v>17486</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17487</v>
      </c>
      <c r="AM3857" s="1" t="s">
        <v>1138</v>
      </c>
      <c r="AN3857" s="1" t="s">
        <v>1138</v>
      </c>
      <c r="AO3857" s="1" t="s">
        <v>1312</v>
      </c>
      <c r="AP3857" s="1" t="s">
        <v>77</v>
      </c>
      <c r="AQ3857" s="1" t="s">
        <v>72</v>
      </c>
      <c r="AR3857" s="1" t="s">
        <v>5569</v>
      </c>
      <c r="AS3857" s="1" t="s">
        <v>17485</v>
      </c>
      <c r="AT3857" s="1" t="s">
        <v>77</v>
      </c>
      <c r="AU3857" s="1" t="s">
        <v>877</v>
      </c>
      <c r="AV3857" s="1" t="s">
        <v>404</v>
      </c>
      <c r="AW3857" s="1" t="s">
        <v>1314</v>
      </c>
      <c r="AX3857" s="1" t="s">
        <v>1162</v>
      </c>
    </row>
    <row r="3858" spans="1:50" hidden="1">
      <c r="A3858" s="1" t="s">
        <v>17488</v>
      </c>
      <c r="B3858" s="1" t="s">
        <v>775</v>
      </c>
      <c r="C3858" s="1" t="s">
        <v>17489</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17490</v>
      </c>
      <c r="AM3858" s="1" t="s">
        <v>1138</v>
      </c>
      <c r="AN3858" s="1" t="s">
        <v>1138</v>
      </c>
      <c r="AO3858" s="1" t="s">
        <v>1320</v>
      </c>
      <c r="AP3858" s="1" t="s">
        <v>77</v>
      </c>
      <c r="AQ3858" s="1" t="s">
        <v>72</v>
      </c>
      <c r="AR3858" s="1" t="s">
        <v>5575</v>
      </c>
      <c r="AS3858" s="1" t="s">
        <v>17488</v>
      </c>
      <c r="AT3858" s="1" t="s">
        <v>77</v>
      </c>
      <c r="AU3858" s="1" t="s">
        <v>1141</v>
      </c>
      <c r="AV3858" s="1" t="s">
        <v>404</v>
      </c>
      <c r="AW3858" s="1" t="s">
        <v>1322</v>
      </c>
      <c r="AX3858" s="1" t="s">
        <v>1143</v>
      </c>
    </row>
    <row r="3859" spans="1:50" hidden="1">
      <c r="A3859" s="1" t="s">
        <v>17491</v>
      </c>
      <c r="B3859" s="1" t="s">
        <v>775</v>
      </c>
      <c r="C3859" s="1" t="s">
        <v>17339</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17492</v>
      </c>
      <c r="AM3859" s="1" t="s">
        <v>1138</v>
      </c>
      <c r="AN3859" s="1" t="s">
        <v>1138</v>
      </c>
      <c r="AO3859" s="1" t="s">
        <v>1328</v>
      </c>
      <c r="AP3859" s="1" t="s">
        <v>77</v>
      </c>
      <c r="AQ3859" s="1" t="s">
        <v>72</v>
      </c>
      <c r="AR3859" s="1" t="s">
        <v>6397</v>
      </c>
      <c r="AS3859" s="1" t="s">
        <v>17491</v>
      </c>
      <c r="AT3859" s="1" t="s">
        <v>77</v>
      </c>
      <c r="AU3859" s="1" t="s">
        <v>1141</v>
      </c>
      <c r="AV3859" s="1" t="s">
        <v>404</v>
      </c>
      <c r="AW3859" s="1" t="s">
        <v>1330</v>
      </c>
      <c r="AX3859" s="1" t="s">
        <v>1143</v>
      </c>
    </row>
    <row r="3860" spans="1:50" hidden="1">
      <c r="A3860" s="1" t="s">
        <v>17493</v>
      </c>
      <c r="B3860" s="1" t="s">
        <v>775</v>
      </c>
      <c r="C3860" s="1" t="s">
        <v>17273</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17494</v>
      </c>
      <c r="AM3860" s="1" t="s">
        <v>1138</v>
      </c>
      <c r="AN3860" s="1" t="s">
        <v>1138</v>
      </c>
      <c r="AO3860" s="1" t="s">
        <v>1348</v>
      </c>
      <c r="AP3860" s="1" t="s">
        <v>77</v>
      </c>
      <c r="AQ3860" s="1" t="s">
        <v>72</v>
      </c>
      <c r="AR3860" s="1" t="s">
        <v>6403</v>
      </c>
      <c r="AS3860" s="1" t="s">
        <v>17493</v>
      </c>
      <c r="AT3860" s="1" t="s">
        <v>77</v>
      </c>
      <c r="AU3860" s="1" t="s">
        <v>877</v>
      </c>
      <c r="AV3860" s="1" t="s">
        <v>404</v>
      </c>
      <c r="AW3860" s="1" t="s">
        <v>1350</v>
      </c>
      <c r="AX3860" s="1" t="s">
        <v>1162</v>
      </c>
    </row>
    <row r="3861" spans="1:50" hidden="1">
      <c r="A3861" s="1" t="s">
        <v>17495</v>
      </c>
      <c r="B3861" s="1" t="s">
        <v>775</v>
      </c>
      <c r="C3861" s="1" t="s">
        <v>17489</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17496</v>
      </c>
      <c r="AM3861" s="1" t="s">
        <v>1138</v>
      </c>
      <c r="AN3861" s="1" t="s">
        <v>1138</v>
      </c>
      <c r="AO3861" s="1" t="s">
        <v>1357</v>
      </c>
      <c r="AP3861" s="1" t="s">
        <v>77</v>
      </c>
      <c r="AQ3861" s="1" t="s">
        <v>72</v>
      </c>
      <c r="AR3861" s="1" t="s">
        <v>6410</v>
      </c>
      <c r="AS3861" s="1" t="s">
        <v>17495</v>
      </c>
      <c r="AT3861" s="1" t="s">
        <v>77</v>
      </c>
      <c r="AU3861" s="1" t="s">
        <v>1141</v>
      </c>
      <c r="AV3861" s="1" t="s">
        <v>404</v>
      </c>
      <c r="AW3861" s="1" t="s">
        <v>1359</v>
      </c>
      <c r="AX3861" s="1" t="s">
        <v>1143</v>
      </c>
    </row>
    <row r="3862" spans="1:50" hidden="1">
      <c r="A3862" s="1" t="s">
        <v>17497</v>
      </c>
      <c r="B3862" s="1" t="s">
        <v>775</v>
      </c>
      <c r="C3862" s="1" t="s">
        <v>17273</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17498</v>
      </c>
      <c r="AM3862" s="1" t="s">
        <v>1138</v>
      </c>
      <c r="AN3862" s="1" t="s">
        <v>1138</v>
      </c>
      <c r="AO3862" s="1" t="s">
        <v>1365</v>
      </c>
      <c r="AP3862" s="1" t="s">
        <v>77</v>
      </c>
      <c r="AQ3862" s="1" t="s">
        <v>72</v>
      </c>
      <c r="AR3862" s="1" t="s">
        <v>8502</v>
      </c>
      <c r="AS3862" s="1" t="s">
        <v>17497</v>
      </c>
      <c r="AT3862" s="1" t="s">
        <v>77</v>
      </c>
      <c r="AU3862" s="1" t="s">
        <v>1151</v>
      </c>
      <c r="AV3862" s="1" t="s">
        <v>404</v>
      </c>
      <c r="AW3862" s="1" t="s">
        <v>1367</v>
      </c>
      <c r="AX3862" s="1" t="s">
        <v>1368</v>
      </c>
    </row>
    <row r="3863" spans="1:50" hidden="1">
      <c r="A3863" s="1" t="s">
        <v>17499</v>
      </c>
      <c r="B3863" s="1" t="s">
        <v>775</v>
      </c>
      <c r="C3863" s="1" t="s">
        <v>17500</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17501</v>
      </c>
      <c r="AM3863" s="1" t="s">
        <v>1138</v>
      </c>
      <c r="AN3863" s="1" t="s">
        <v>1138</v>
      </c>
      <c r="AO3863" s="1" t="s">
        <v>1374</v>
      </c>
      <c r="AP3863" s="1" t="s">
        <v>77</v>
      </c>
      <c r="AQ3863" s="1" t="s">
        <v>72</v>
      </c>
      <c r="AR3863" s="1" t="s">
        <v>6417</v>
      </c>
      <c r="AS3863" s="1" t="s">
        <v>17499</v>
      </c>
      <c r="AT3863" s="1" t="s">
        <v>77</v>
      </c>
      <c r="AU3863" s="1" t="s">
        <v>1232</v>
      </c>
      <c r="AV3863" s="1" t="s">
        <v>404</v>
      </c>
      <c r="AW3863" s="1" t="s">
        <v>1376</v>
      </c>
      <c r="AX3863" s="1" t="s">
        <v>1377</v>
      </c>
    </row>
    <row r="3864" spans="1:50" hidden="1">
      <c r="A3864" s="1" t="s">
        <v>17502</v>
      </c>
      <c r="B3864" s="1" t="s">
        <v>775</v>
      </c>
      <c r="C3864" s="1" t="s">
        <v>17500</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17503</v>
      </c>
      <c r="AM3864" s="1" t="s">
        <v>1138</v>
      </c>
      <c r="AN3864" s="1" t="s">
        <v>1138</v>
      </c>
      <c r="AO3864" s="1" t="s">
        <v>1384</v>
      </c>
      <c r="AP3864" s="1" t="s">
        <v>77</v>
      </c>
      <c r="AQ3864" s="1" t="s">
        <v>72</v>
      </c>
      <c r="AR3864" s="1" t="s">
        <v>5581</v>
      </c>
      <c r="AS3864" s="1" t="s">
        <v>17502</v>
      </c>
      <c r="AT3864" s="1" t="s">
        <v>77</v>
      </c>
      <c r="AU3864" s="1" t="s">
        <v>1141</v>
      </c>
      <c r="AV3864" s="1" t="s">
        <v>404</v>
      </c>
      <c r="AW3864" s="1" t="s">
        <v>1386</v>
      </c>
      <c r="AX3864" s="1" t="s">
        <v>1143</v>
      </c>
    </row>
    <row r="3865" spans="1:50" hidden="1">
      <c r="A3865" s="1" t="s">
        <v>17504</v>
      </c>
      <c r="B3865" s="1" t="s">
        <v>775</v>
      </c>
      <c r="C3865" s="1" t="s">
        <v>17392</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17505</v>
      </c>
      <c r="AM3865" s="1" t="s">
        <v>1138</v>
      </c>
      <c r="AN3865" s="1" t="s">
        <v>1138</v>
      </c>
      <c r="AO3865" s="1" t="s">
        <v>1392</v>
      </c>
      <c r="AP3865" s="1" t="s">
        <v>77</v>
      </c>
      <c r="AQ3865" s="1" t="s">
        <v>72</v>
      </c>
      <c r="AR3865" s="1" t="s">
        <v>8590</v>
      </c>
      <c r="AS3865" s="1" t="s">
        <v>17504</v>
      </c>
      <c r="AT3865" s="1" t="s">
        <v>77</v>
      </c>
      <c r="AU3865" s="1" t="s">
        <v>1151</v>
      </c>
      <c r="AV3865" s="1" t="s">
        <v>404</v>
      </c>
      <c r="AW3865" s="1" t="s">
        <v>1394</v>
      </c>
      <c r="AX3865" s="1" t="s">
        <v>1203</v>
      </c>
    </row>
    <row r="3866" spans="1:50" hidden="1">
      <c r="A3866" s="1" t="s">
        <v>17506</v>
      </c>
      <c r="B3866" s="1" t="s">
        <v>775</v>
      </c>
      <c r="C3866" s="1" t="s">
        <v>17507</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17508</v>
      </c>
      <c r="AM3866" s="1" t="s">
        <v>400</v>
      </c>
      <c r="AN3866" s="1" t="s">
        <v>400</v>
      </c>
      <c r="AO3866" s="1" t="s">
        <v>185</v>
      </c>
      <c r="AP3866" s="1" t="s">
        <v>77</v>
      </c>
      <c r="AQ3866" s="1" t="s">
        <v>72</v>
      </c>
      <c r="AR3866" s="1" t="s">
        <v>6423</v>
      </c>
      <c r="AS3866" s="1" t="s">
        <v>17506</v>
      </c>
      <c r="AT3866" s="1" t="s">
        <v>77</v>
      </c>
      <c r="AU3866" s="1" t="s">
        <v>1029</v>
      </c>
      <c r="AV3866" s="1" t="s">
        <v>404</v>
      </c>
      <c r="AW3866" s="1" t="s">
        <v>1402</v>
      </c>
      <c r="AX3866" s="1" t="s">
        <v>1403</v>
      </c>
    </row>
    <row r="3867" spans="1:50" hidden="1">
      <c r="A3867" s="1" t="s">
        <v>17509</v>
      </c>
      <c r="B3867" s="1" t="s">
        <v>775</v>
      </c>
      <c r="C3867" s="1" t="s">
        <v>17510</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17511</v>
      </c>
      <c r="AM3867" s="1" t="s">
        <v>1138</v>
      </c>
      <c r="AN3867" s="1" t="s">
        <v>1138</v>
      </c>
      <c r="AO3867" s="1" t="s">
        <v>1409</v>
      </c>
      <c r="AP3867" s="1" t="s">
        <v>77</v>
      </c>
      <c r="AQ3867" s="1" t="s">
        <v>72</v>
      </c>
      <c r="AR3867" s="1" t="s">
        <v>5588</v>
      </c>
      <c r="AS3867" s="1" t="s">
        <v>17509</v>
      </c>
      <c r="AT3867" s="1" t="s">
        <v>77</v>
      </c>
      <c r="AU3867" s="1" t="s">
        <v>1029</v>
      </c>
      <c r="AV3867" s="1" t="s">
        <v>404</v>
      </c>
      <c r="AW3867" s="1" t="s">
        <v>1411</v>
      </c>
      <c r="AX3867" s="1" t="s">
        <v>1185</v>
      </c>
    </row>
    <row r="3868" spans="1:50" hidden="1">
      <c r="A3868" s="1" t="s">
        <v>17512</v>
      </c>
      <c r="B3868" s="1" t="s">
        <v>775</v>
      </c>
      <c r="C3868" s="1" t="s">
        <v>17489</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17513</v>
      </c>
      <c r="AM3868" s="1" t="s">
        <v>1138</v>
      </c>
      <c r="AN3868" s="1" t="s">
        <v>1138</v>
      </c>
      <c r="AO3868" s="1" t="s">
        <v>1418</v>
      </c>
      <c r="AP3868" s="1" t="s">
        <v>77</v>
      </c>
      <c r="AQ3868" s="1" t="s">
        <v>72</v>
      </c>
      <c r="AR3868" s="1" t="s">
        <v>8380</v>
      </c>
      <c r="AS3868" s="1" t="s">
        <v>17512</v>
      </c>
      <c r="AT3868" s="1" t="s">
        <v>77</v>
      </c>
      <c r="AU3868" s="1" t="s">
        <v>1141</v>
      </c>
      <c r="AV3868" s="1" t="s">
        <v>404</v>
      </c>
      <c r="AW3868" s="1" t="s">
        <v>1420</v>
      </c>
      <c r="AX3868" s="1" t="s">
        <v>1143</v>
      </c>
    </row>
    <row r="3869" spans="1:50" hidden="1">
      <c r="A3869" s="1" t="s">
        <v>17514</v>
      </c>
      <c r="B3869" s="1" t="s">
        <v>775</v>
      </c>
      <c r="C3869" s="1" t="s">
        <v>17515</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17516</v>
      </c>
      <c r="AM3869" s="1" t="s">
        <v>1138</v>
      </c>
      <c r="AN3869" s="1" t="s">
        <v>1138</v>
      </c>
      <c r="AO3869" s="1" t="s">
        <v>1608</v>
      </c>
      <c r="AP3869" s="1" t="s">
        <v>77</v>
      </c>
      <c r="AQ3869" s="1" t="s">
        <v>72</v>
      </c>
      <c r="AR3869" s="1" t="s">
        <v>5594</v>
      </c>
      <c r="AS3869" s="1" t="s">
        <v>17514</v>
      </c>
      <c r="AT3869" s="1" t="s">
        <v>77</v>
      </c>
      <c r="AU3869" s="1" t="s">
        <v>567</v>
      </c>
      <c r="AV3869" s="1" t="s">
        <v>404</v>
      </c>
      <c r="AW3869" s="1" t="s">
        <v>1610</v>
      </c>
      <c r="AX3869" s="1" t="s">
        <v>1162</v>
      </c>
    </row>
    <row r="3870" spans="1:50" hidden="1">
      <c r="A3870" s="1" t="s">
        <v>17517</v>
      </c>
      <c r="B3870" s="1" t="s">
        <v>775</v>
      </c>
      <c r="C3870" s="1" t="s">
        <v>17518</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17519</v>
      </c>
      <c r="AM3870" s="1" t="s">
        <v>1138</v>
      </c>
      <c r="AN3870" s="1" t="s">
        <v>1138</v>
      </c>
      <c r="AO3870" s="1" t="s">
        <v>1435</v>
      </c>
      <c r="AP3870" s="1" t="s">
        <v>77</v>
      </c>
      <c r="AQ3870" s="1" t="s">
        <v>72</v>
      </c>
      <c r="AR3870" s="1" t="s">
        <v>6429</v>
      </c>
      <c r="AS3870" s="1" t="s">
        <v>17517</v>
      </c>
      <c r="AT3870" s="1" t="s">
        <v>77</v>
      </c>
      <c r="AU3870" s="1" t="s">
        <v>1141</v>
      </c>
      <c r="AV3870" s="1" t="s">
        <v>404</v>
      </c>
      <c r="AW3870" s="1" t="s">
        <v>1437</v>
      </c>
      <c r="AX3870" s="1" t="s">
        <v>1143</v>
      </c>
    </row>
    <row r="3871" spans="1:50" hidden="1">
      <c r="A3871" s="1" t="s">
        <v>17520</v>
      </c>
      <c r="B3871" s="1" t="s">
        <v>775</v>
      </c>
      <c r="C3871" s="1" t="s">
        <v>17518</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17521</v>
      </c>
      <c r="AM3871" s="1" t="s">
        <v>1138</v>
      </c>
      <c r="AN3871" s="1" t="s">
        <v>1138</v>
      </c>
      <c r="AO3871" s="1" t="s">
        <v>1443</v>
      </c>
      <c r="AP3871" s="1" t="s">
        <v>77</v>
      </c>
      <c r="AQ3871" s="1" t="s">
        <v>72</v>
      </c>
      <c r="AR3871" s="1" t="s">
        <v>5600</v>
      </c>
      <c r="AS3871" s="1" t="s">
        <v>17520</v>
      </c>
      <c r="AT3871" s="1" t="s">
        <v>77</v>
      </c>
      <c r="AU3871" s="1" t="s">
        <v>1141</v>
      </c>
      <c r="AV3871" s="1" t="s">
        <v>404</v>
      </c>
      <c r="AW3871" s="1" t="s">
        <v>1445</v>
      </c>
      <c r="AX3871" s="1" t="s">
        <v>1143</v>
      </c>
    </row>
    <row r="3872" spans="1:50" hidden="1">
      <c r="A3872" s="1" t="s">
        <v>17522</v>
      </c>
      <c r="B3872" s="1" t="s">
        <v>775</v>
      </c>
      <c r="C3872" s="1" t="s">
        <v>17523</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17524</v>
      </c>
      <c r="AM3872" s="1" t="s">
        <v>1138</v>
      </c>
      <c r="AN3872" s="1" t="s">
        <v>1138</v>
      </c>
      <c r="AO3872" s="1" t="s">
        <v>1451</v>
      </c>
      <c r="AP3872" s="1" t="s">
        <v>77</v>
      </c>
      <c r="AQ3872" s="1" t="s">
        <v>72</v>
      </c>
      <c r="AR3872" s="1" t="s">
        <v>6433</v>
      </c>
      <c r="AS3872" s="1" t="s">
        <v>17522</v>
      </c>
      <c r="AT3872" s="1" t="s">
        <v>77</v>
      </c>
      <c r="AU3872" s="1" t="s">
        <v>1141</v>
      </c>
      <c r="AV3872" s="1" t="s">
        <v>404</v>
      </c>
      <c r="AW3872" s="1" t="s">
        <v>1453</v>
      </c>
      <c r="AX3872" s="1" t="s">
        <v>1143</v>
      </c>
    </row>
    <row r="3873" spans="1:50" hidden="1">
      <c r="A3873" s="1" t="s">
        <v>17525</v>
      </c>
      <c r="B3873" s="1" t="s">
        <v>775</v>
      </c>
      <c r="C3873" s="1" t="s">
        <v>17526</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17527</v>
      </c>
      <c r="AM3873" s="1" t="s">
        <v>1138</v>
      </c>
      <c r="AN3873" s="1" t="s">
        <v>1138</v>
      </c>
      <c r="AO3873" s="1" t="s">
        <v>1468</v>
      </c>
      <c r="AP3873" s="1" t="s">
        <v>77</v>
      </c>
      <c r="AQ3873" s="1" t="s">
        <v>72</v>
      </c>
      <c r="AR3873" s="1" t="s">
        <v>6440</v>
      </c>
      <c r="AS3873" s="1" t="s">
        <v>17525</v>
      </c>
      <c r="AT3873" s="1" t="s">
        <v>77</v>
      </c>
      <c r="AU3873" s="1" t="s">
        <v>1151</v>
      </c>
      <c r="AV3873" s="1" t="s">
        <v>404</v>
      </c>
      <c r="AW3873" s="1" t="s">
        <v>1470</v>
      </c>
      <c r="AX3873" s="1" t="s">
        <v>1203</v>
      </c>
    </row>
    <row r="3874" spans="1:50" hidden="1">
      <c r="A3874" s="1" t="s">
        <v>17528</v>
      </c>
      <c r="B3874" s="1" t="s">
        <v>775</v>
      </c>
      <c r="C3874" s="1" t="s">
        <v>17529</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17530</v>
      </c>
      <c r="AM3874" s="1" t="s">
        <v>1138</v>
      </c>
      <c r="AN3874" s="1" t="s">
        <v>1138</v>
      </c>
      <c r="AO3874" s="1" t="s">
        <v>1476</v>
      </c>
      <c r="AP3874" s="1" t="s">
        <v>77</v>
      </c>
      <c r="AQ3874" s="1" t="s">
        <v>72</v>
      </c>
      <c r="AR3874" s="1" t="s">
        <v>6446</v>
      </c>
      <c r="AS3874" s="1" t="s">
        <v>17528</v>
      </c>
      <c r="AT3874" s="1" t="s">
        <v>77</v>
      </c>
      <c r="AU3874" s="1" t="s">
        <v>1232</v>
      </c>
      <c r="AV3874" s="1" t="s">
        <v>404</v>
      </c>
      <c r="AW3874" s="1" t="s">
        <v>1478</v>
      </c>
      <c r="AX3874" s="1" t="s">
        <v>1203</v>
      </c>
    </row>
    <row r="3875" spans="1:50" hidden="1">
      <c r="A3875" s="1" t="s">
        <v>17531</v>
      </c>
      <c r="B3875" s="1" t="s">
        <v>775</v>
      </c>
      <c r="C3875" s="1" t="s">
        <v>17532</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17533</v>
      </c>
      <c r="AM3875" s="1" t="s">
        <v>1138</v>
      </c>
      <c r="AN3875" s="1" t="s">
        <v>1138</v>
      </c>
      <c r="AO3875" s="1" t="s">
        <v>1484</v>
      </c>
      <c r="AP3875" s="1" t="s">
        <v>77</v>
      </c>
      <c r="AQ3875" s="1" t="s">
        <v>72</v>
      </c>
      <c r="AR3875" s="1" t="s">
        <v>4501</v>
      </c>
      <c r="AS3875" s="1" t="s">
        <v>17531</v>
      </c>
      <c r="AT3875" s="1" t="s">
        <v>77</v>
      </c>
      <c r="AU3875" s="1" t="s">
        <v>567</v>
      </c>
      <c r="AV3875" s="1" t="s">
        <v>404</v>
      </c>
      <c r="AW3875" s="1" t="s">
        <v>1486</v>
      </c>
      <c r="AX3875" s="1" t="s">
        <v>1268</v>
      </c>
    </row>
    <row r="3876" spans="1:50" hidden="1">
      <c r="A3876" s="1" t="s">
        <v>17534</v>
      </c>
      <c r="B3876" s="1" t="s">
        <v>775</v>
      </c>
      <c r="C3876" s="1" t="s">
        <v>17535</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17536</v>
      </c>
      <c r="AM3876" s="1" t="s">
        <v>1138</v>
      </c>
      <c r="AN3876" s="1" t="s">
        <v>1138</v>
      </c>
      <c r="AO3876" s="1" t="s">
        <v>1492</v>
      </c>
      <c r="AP3876" s="1" t="s">
        <v>77</v>
      </c>
      <c r="AQ3876" s="1" t="s">
        <v>72</v>
      </c>
      <c r="AR3876" s="1" t="s">
        <v>5607</v>
      </c>
      <c r="AS3876" s="1" t="s">
        <v>17534</v>
      </c>
      <c r="AT3876" s="1" t="s">
        <v>77</v>
      </c>
      <c r="AU3876" s="1" t="s">
        <v>1232</v>
      </c>
      <c r="AV3876" s="1" t="s">
        <v>404</v>
      </c>
      <c r="AW3876" s="1" t="s">
        <v>1494</v>
      </c>
      <c r="AX3876" s="1" t="s">
        <v>1203</v>
      </c>
    </row>
    <row r="3877" spans="1:50" hidden="1">
      <c r="A3877" s="1" t="s">
        <v>17537</v>
      </c>
      <c r="B3877" s="1" t="s">
        <v>775</v>
      </c>
      <c r="C3877" s="1" t="s">
        <v>17538</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17539</v>
      </c>
      <c r="AM3877" s="1" t="s">
        <v>1138</v>
      </c>
      <c r="AN3877" s="1" t="s">
        <v>1138</v>
      </c>
      <c r="AO3877" s="1" t="s">
        <v>1501</v>
      </c>
      <c r="AP3877" s="1" t="s">
        <v>77</v>
      </c>
      <c r="AQ3877" s="1" t="s">
        <v>72</v>
      </c>
      <c r="AR3877" s="1" t="s">
        <v>8418</v>
      </c>
      <c r="AS3877" s="1" t="s">
        <v>17537</v>
      </c>
      <c r="AT3877" s="1" t="s">
        <v>77</v>
      </c>
      <c r="AU3877" s="1" t="s">
        <v>1141</v>
      </c>
      <c r="AV3877" s="1" t="s">
        <v>404</v>
      </c>
      <c r="AW3877" s="1" t="s">
        <v>1503</v>
      </c>
      <c r="AX3877" s="1" t="s">
        <v>1143</v>
      </c>
    </row>
    <row r="3878" spans="1:50" hidden="1">
      <c r="A3878" s="1" t="s">
        <v>17540</v>
      </c>
      <c r="B3878" s="1" t="s">
        <v>775</v>
      </c>
      <c r="C3878" s="1" t="s">
        <v>17541</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17542</v>
      </c>
      <c r="AM3878" s="1" t="s">
        <v>1138</v>
      </c>
      <c r="AN3878" s="1" t="s">
        <v>1138</v>
      </c>
      <c r="AO3878" s="1" t="s">
        <v>1509</v>
      </c>
      <c r="AP3878" s="1" t="s">
        <v>77</v>
      </c>
      <c r="AQ3878" s="1" t="s">
        <v>72</v>
      </c>
      <c r="AR3878" s="1" t="s">
        <v>4507</v>
      </c>
      <c r="AS3878" s="1" t="s">
        <v>17540</v>
      </c>
      <c r="AT3878" s="1" t="s">
        <v>77</v>
      </c>
      <c r="AU3878" s="1" t="s">
        <v>1141</v>
      </c>
      <c r="AV3878" s="1" t="s">
        <v>404</v>
      </c>
      <c r="AW3878" s="1" t="s">
        <v>1511</v>
      </c>
      <c r="AX3878" s="1" t="s">
        <v>1143</v>
      </c>
    </row>
    <row r="3879" spans="1:50" hidden="1">
      <c r="A3879" s="1" t="s">
        <v>17543</v>
      </c>
      <c r="B3879" s="1" t="s">
        <v>775</v>
      </c>
      <c r="C3879" s="1" t="s">
        <v>17544</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17545</v>
      </c>
      <c r="AM3879" s="1" t="s">
        <v>400</v>
      </c>
      <c r="AN3879" s="1" t="s">
        <v>400</v>
      </c>
      <c r="AO3879" s="1" t="s">
        <v>462</v>
      </c>
      <c r="AP3879" s="1" t="s">
        <v>77</v>
      </c>
      <c r="AQ3879" s="1" t="s">
        <v>72</v>
      </c>
      <c r="AR3879" s="1" t="s">
        <v>5614</v>
      </c>
      <c r="AS3879" s="1" t="s">
        <v>17543</v>
      </c>
      <c r="AT3879" s="1" t="s">
        <v>77</v>
      </c>
      <c r="AU3879" s="1" t="s">
        <v>403</v>
      </c>
      <c r="AV3879" s="1" t="s">
        <v>404</v>
      </c>
      <c r="AW3879" s="1" t="s">
        <v>1518</v>
      </c>
      <c r="AX3879" s="1" t="s">
        <v>1519</v>
      </c>
    </row>
    <row r="3880" spans="1:50" hidden="1">
      <c r="A3880" s="1" t="s">
        <v>17546</v>
      </c>
      <c r="B3880" s="1" t="s">
        <v>775</v>
      </c>
      <c r="C3880" s="1" t="s">
        <v>17541</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17547</v>
      </c>
      <c r="AM3880" s="1" t="s">
        <v>1138</v>
      </c>
      <c r="AN3880" s="1" t="s">
        <v>1138</v>
      </c>
      <c r="AO3880" s="1" t="s">
        <v>1525</v>
      </c>
      <c r="AP3880" s="1" t="s">
        <v>77</v>
      </c>
      <c r="AQ3880" s="1" t="s">
        <v>72</v>
      </c>
      <c r="AR3880" s="1" t="s">
        <v>4514</v>
      </c>
      <c r="AS3880" s="1" t="s">
        <v>17546</v>
      </c>
      <c r="AT3880" s="1" t="s">
        <v>77</v>
      </c>
      <c r="AU3880" s="1" t="s">
        <v>1141</v>
      </c>
      <c r="AV3880" s="1" t="s">
        <v>404</v>
      </c>
      <c r="AW3880" s="1" t="s">
        <v>1527</v>
      </c>
      <c r="AX3880" s="1" t="s">
        <v>1143</v>
      </c>
    </row>
    <row r="3881" spans="1:50" hidden="1">
      <c r="A3881" s="1" t="s">
        <v>17548</v>
      </c>
      <c r="B3881" s="1" t="s">
        <v>775</v>
      </c>
      <c r="C3881" s="1" t="s">
        <v>17549</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17550</v>
      </c>
      <c r="AM3881" s="1" t="s">
        <v>1138</v>
      </c>
      <c r="AN3881" s="1" t="s">
        <v>1138</v>
      </c>
      <c r="AO3881" s="1" t="s">
        <v>1600</v>
      </c>
      <c r="AP3881" s="1" t="s">
        <v>77</v>
      </c>
      <c r="AQ3881" s="1" t="s">
        <v>72</v>
      </c>
      <c r="AR3881" s="1" t="s">
        <v>6453</v>
      </c>
      <c r="AS3881" s="1" t="s">
        <v>17548</v>
      </c>
      <c r="AT3881" s="1" t="s">
        <v>77</v>
      </c>
      <c r="AU3881" s="1" t="s">
        <v>1141</v>
      </c>
      <c r="AV3881" s="1" t="s">
        <v>404</v>
      </c>
      <c r="AW3881" s="1" t="s">
        <v>1602</v>
      </c>
      <c r="AX3881" s="1" t="s">
        <v>1143</v>
      </c>
    </row>
    <row r="3882" spans="1:50" hidden="1">
      <c r="A3882" s="1" t="s">
        <v>17551</v>
      </c>
      <c r="B3882" s="1" t="s">
        <v>775</v>
      </c>
      <c r="C3882" s="1" t="s">
        <v>17532</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17552</v>
      </c>
      <c r="AM3882" s="1" t="s">
        <v>1138</v>
      </c>
      <c r="AN3882" s="1" t="s">
        <v>1138</v>
      </c>
      <c r="AO3882" s="1" t="s">
        <v>1533</v>
      </c>
      <c r="AP3882" s="1" t="s">
        <v>77</v>
      </c>
      <c r="AQ3882" s="1" t="s">
        <v>72</v>
      </c>
      <c r="AR3882" s="1" t="s">
        <v>6460</v>
      </c>
      <c r="AS3882" s="1" t="s">
        <v>17551</v>
      </c>
      <c r="AT3882" s="1" t="s">
        <v>77</v>
      </c>
      <c r="AU3882" s="1" t="s">
        <v>1151</v>
      </c>
      <c r="AV3882" s="1" t="s">
        <v>404</v>
      </c>
      <c r="AW3882" s="1" t="s">
        <v>1535</v>
      </c>
      <c r="AX3882" s="1" t="s">
        <v>1368</v>
      </c>
    </row>
    <row r="3883" spans="1:50" hidden="1">
      <c r="A3883" s="1" t="s">
        <v>17553</v>
      </c>
      <c r="B3883" s="1" t="s">
        <v>775</v>
      </c>
      <c r="C3883" s="1" t="s">
        <v>17554</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17555</v>
      </c>
      <c r="AM3883" s="1" t="s">
        <v>1138</v>
      </c>
      <c r="AN3883" s="1" t="s">
        <v>1138</v>
      </c>
      <c r="AO3883" s="1" t="s">
        <v>1541</v>
      </c>
      <c r="AP3883" s="1" t="s">
        <v>77</v>
      </c>
      <c r="AQ3883" s="1" t="s">
        <v>72</v>
      </c>
      <c r="AR3883" s="1" t="s">
        <v>8531</v>
      </c>
      <c r="AS3883" s="1" t="s">
        <v>17553</v>
      </c>
      <c r="AT3883" s="1" t="s">
        <v>77</v>
      </c>
      <c r="AU3883" s="1" t="s">
        <v>877</v>
      </c>
      <c r="AV3883" s="1" t="s">
        <v>404</v>
      </c>
      <c r="AW3883" s="1" t="s">
        <v>1543</v>
      </c>
      <c r="AX3883" s="1" t="s">
        <v>1162</v>
      </c>
    </row>
    <row r="3884" spans="1:50" hidden="1">
      <c r="A3884" s="1" t="s">
        <v>17556</v>
      </c>
      <c r="B3884" s="1" t="s">
        <v>775</v>
      </c>
      <c r="C3884" s="1" t="s">
        <v>17557</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17558</v>
      </c>
      <c r="AM3884" s="1" t="s">
        <v>1138</v>
      </c>
      <c r="AN3884" s="1" t="s">
        <v>1138</v>
      </c>
      <c r="AO3884" s="1" t="s">
        <v>1550</v>
      </c>
      <c r="AP3884" s="1" t="s">
        <v>77</v>
      </c>
      <c r="AQ3884" s="1" t="s">
        <v>72</v>
      </c>
      <c r="AR3884" s="1" t="s">
        <v>6466</v>
      </c>
      <c r="AS3884" s="1" t="s">
        <v>17556</v>
      </c>
      <c r="AT3884" s="1" t="s">
        <v>77</v>
      </c>
      <c r="AU3884" s="1" t="s">
        <v>1141</v>
      </c>
      <c r="AV3884" s="1" t="s">
        <v>404</v>
      </c>
      <c r="AW3884" s="1" t="s">
        <v>1552</v>
      </c>
      <c r="AX3884" s="1" t="s">
        <v>1143</v>
      </c>
    </row>
    <row r="3885" spans="1:50" hidden="1">
      <c r="A3885" s="1" t="s">
        <v>17559</v>
      </c>
      <c r="B3885" s="1" t="s">
        <v>775</v>
      </c>
      <c r="C3885" s="1" t="s">
        <v>17538</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17560</v>
      </c>
      <c r="AM3885" s="1" t="s">
        <v>1138</v>
      </c>
      <c r="AN3885" s="1" t="s">
        <v>1138</v>
      </c>
      <c r="AO3885" s="1" t="s">
        <v>1558</v>
      </c>
      <c r="AP3885" s="1" t="s">
        <v>77</v>
      </c>
      <c r="AQ3885" s="1" t="s">
        <v>72</v>
      </c>
      <c r="AR3885" s="1" t="s">
        <v>4865</v>
      </c>
      <c r="AS3885" s="1" t="s">
        <v>17559</v>
      </c>
      <c r="AT3885" s="1" t="s">
        <v>77</v>
      </c>
      <c r="AU3885" s="1" t="s">
        <v>1141</v>
      </c>
      <c r="AV3885" s="1" t="s">
        <v>404</v>
      </c>
      <c r="AW3885" s="1" t="s">
        <v>1560</v>
      </c>
      <c r="AX3885" s="1" t="s">
        <v>1143</v>
      </c>
    </row>
    <row r="3886" spans="1:50" hidden="1">
      <c r="A3886" s="1" t="s">
        <v>17561</v>
      </c>
      <c r="B3886" s="1" t="s">
        <v>775</v>
      </c>
      <c r="C3886" s="1" t="s">
        <v>17541</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17562</v>
      </c>
      <c r="AM3886" s="1" t="s">
        <v>1138</v>
      </c>
      <c r="AN3886" s="1" t="s">
        <v>1138</v>
      </c>
      <c r="AO3886" s="1" t="s">
        <v>1566</v>
      </c>
      <c r="AP3886" s="1" t="s">
        <v>77</v>
      </c>
      <c r="AQ3886" s="1" t="s">
        <v>72</v>
      </c>
      <c r="AR3886" s="1" t="s">
        <v>6473</v>
      </c>
      <c r="AS3886" s="1" t="s">
        <v>17561</v>
      </c>
      <c r="AT3886" s="1" t="s">
        <v>77</v>
      </c>
      <c r="AU3886" s="1" t="s">
        <v>1151</v>
      </c>
      <c r="AV3886" s="1" t="s">
        <v>404</v>
      </c>
      <c r="AW3886" s="1" t="s">
        <v>1568</v>
      </c>
      <c r="AX3886" s="1" t="s">
        <v>1203</v>
      </c>
    </row>
    <row r="3887" spans="1:50" hidden="1">
      <c r="A3887" s="1" t="s">
        <v>17563</v>
      </c>
      <c r="B3887" s="1" t="s">
        <v>775</v>
      </c>
      <c r="C3887" s="1" t="s">
        <v>17564</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17565</v>
      </c>
      <c r="AM3887" s="1" t="s">
        <v>1138</v>
      </c>
      <c r="AN3887" s="1" t="s">
        <v>1138</v>
      </c>
      <c r="AO3887" s="1" t="s">
        <v>1574</v>
      </c>
      <c r="AP3887" s="1" t="s">
        <v>77</v>
      </c>
      <c r="AQ3887" s="1" t="s">
        <v>72</v>
      </c>
      <c r="AR3887" s="1" t="s">
        <v>4871</v>
      </c>
      <c r="AS3887" s="1" t="s">
        <v>17563</v>
      </c>
      <c r="AT3887" s="1" t="s">
        <v>77</v>
      </c>
      <c r="AU3887" s="1" t="s">
        <v>1151</v>
      </c>
      <c r="AV3887" s="1" t="s">
        <v>404</v>
      </c>
      <c r="AW3887" s="1" t="s">
        <v>1576</v>
      </c>
      <c r="AX3887" s="1" t="s">
        <v>1368</v>
      </c>
    </row>
    <row r="3888" spans="1:50" hidden="1">
      <c r="A3888" s="1" t="s">
        <v>17566</v>
      </c>
      <c r="B3888" s="1" t="s">
        <v>775</v>
      </c>
      <c r="C3888" s="1" t="s">
        <v>17567</v>
      </c>
      <c r="D3888" s="1" t="s">
        <v>50</v>
      </c>
      <c r="E3888" s="1" t="s">
        <v>17568</v>
      </c>
      <c r="F3888" s="1" t="s">
        <v>17569</v>
      </c>
      <c r="G3888" s="1" t="s">
        <v>17570</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17568</v>
      </c>
      <c r="AA3888" s="1" t="s">
        <v>52</v>
      </c>
      <c r="AB3888" s="1" t="s">
        <v>52</v>
      </c>
      <c r="AC3888" s="1" t="s">
        <v>52</v>
      </c>
      <c r="AD3888" s="1" t="s">
        <v>71</v>
      </c>
      <c r="AE3888" s="1" t="s">
        <v>72</v>
      </c>
      <c r="AF3888" s="1" t="s">
        <v>72</v>
      </c>
      <c r="AG3888" s="1" t="s">
        <v>73</v>
      </c>
      <c r="AH3888" s="1" t="s">
        <v>72</v>
      </c>
      <c r="AI3888" s="1" t="s">
        <v>72</v>
      </c>
      <c r="AJ3888" s="1" t="s">
        <v>72</v>
      </c>
      <c r="AK3888" s="1" t="s">
        <v>72</v>
      </c>
      <c r="AL3888" s="1" t="s">
        <v>17571</v>
      </c>
      <c r="AM3888" s="1" t="s">
        <v>1337</v>
      </c>
      <c r="AN3888" s="1" t="s">
        <v>1337</v>
      </c>
      <c r="AO3888" s="1" t="s">
        <v>1583</v>
      </c>
      <c r="AP3888" s="1" t="s">
        <v>77</v>
      </c>
      <c r="AQ3888" s="1" t="s">
        <v>72</v>
      </c>
      <c r="AR3888" s="1" t="s">
        <v>6480</v>
      </c>
      <c r="AS3888" s="1" t="s">
        <v>17566</v>
      </c>
      <c r="AT3888" s="1" t="s">
        <v>77</v>
      </c>
      <c r="AU3888" s="1" t="s">
        <v>1174</v>
      </c>
      <c r="AV3888" s="1" t="s">
        <v>404</v>
      </c>
      <c r="AW3888" s="1" t="s">
        <v>1585</v>
      </c>
      <c r="AX3888" s="1" t="s">
        <v>1342</v>
      </c>
    </row>
    <row r="3889" spans="1:50" hidden="1">
      <c r="A3889" s="1" t="s">
        <v>17572</v>
      </c>
      <c r="B3889" s="1" t="s">
        <v>775</v>
      </c>
      <c r="C3889" s="1" t="s">
        <v>17573</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17574</v>
      </c>
      <c r="AM3889" s="1" t="s">
        <v>1138</v>
      </c>
      <c r="AN3889" s="1" t="s">
        <v>1138</v>
      </c>
      <c r="AO3889" s="1" t="s">
        <v>1592</v>
      </c>
      <c r="AP3889" s="1" t="s">
        <v>77</v>
      </c>
      <c r="AQ3889" s="1" t="s">
        <v>72</v>
      </c>
      <c r="AR3889" s="1" t="s">
        <v>6486</v>
      </c>
      <c r="AS3889" s="1" t="s">
        <v>17572</v>
      </c>
      <c r="AT3889" s="1" t="s">
        <v>77</v>
      </c>
      <c r="AU3889" s="1" t="s">
        <v>1151</v>
      </c>
      <c r="AV3889" s="1" t="s">
        <v>404</v>
      </c>
      <c r="AW3889" s="1" t="s">
        <v>1594</v>
      </c>
      <c r="AX3889" s="1" t="s">
        <v>1143</v>
      </c>
    </row>
    <row r="3890" spans="1:50" hidden="1">
      <c r="A3890" s="1" t="s">
        <v>17575</v>
      </c>
      <c r="B3890" s="1" t="s">
        <v>775</v>
      </c>
      <c r="C3890" s="1" t="s">
        <v>17554</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17576</v>
      </c>
      <c r="AM3890" s="1" t="s">
        <v>1138</v>
      </c>
      <c r="AN3890" s="1" t="s">
        <v>1138</v>
      </c>
      <c r="AO3890" s="1" t="s">
        <v>1139</v>
      </c>
      <c r="AP3890" s="1" t="s">
        <v>77</v>
      </c>
      <c r="AQ3890" s="1" t="s">
        <v>72</v>
      </c>
      <c r="AR3890" s="1" t="s">
        <v>4877</v>
      </c>
      <c r="AS3890" s="1" t="s">
        <v>17575</v>
      </c>
      <c r="AT3890" s="1" t="s">
        <v>77</v>
      </c>
      <c r="AU3890" s="1" t="s">
        <v>1141</v>
      </c>
      <c r="AV3890" s="1" t="s">
        <v>404</v>
      </c>
      <c r="AW3890" s="1" t="s">
        <v>1142</v>
      </c>
      <c r="AX3890" s="1" t="s">
        <v>1143</v>
      </c>
    </row>
    <row r="3891" spans="1:50" hidden="1">
      <c r="A3891" s="1" t="s">
        <v>17577</v>
      </c>
      <c r="B3891" s="1" t="s">
        <v>775</v>
      </c>
      <c r="C3891" s="1" t="s">
        <v>17578</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17579</v>
      </c>
      <c r="AM3891" s="1" t="s">
        <v>1138</v>
      </c>
      <c r="AN3891" s="1" t="s">
        <v>1138</v>
      </c>
      <c r="AO3891" s="1" t="s">
        <v>1239</v>
      </c>
      <c r="AP3891" s="1" t="s">
        <v>77</v>
      </c>
      <c r="AQ3891" s="1" t="s">
        <v>72</v>
      </c>
      <c r="AR3891" s="1" t="s">
        <v>6492</v>
      </c>
      <c r="AS3891" s="1" t="s">
        <v>17577</v>
      </c>
      <c r="AT3891" s="1" t="s">
        <v>77</v>
      </c>
      <c r="AU3891" s="1" t="s">
        <v>1141</v>
      </c>
      <c r="AV3891" s="1" t="s">
        <v>404</v>
      </c>
      <c r="AW3891" s="1" t="s">
        <v>1241</v>
      </c>
      <c r="AX3891" s="1" t="s">
        <v>1143</v>
      </c>
    </row>
    <row r="3892" spans="1:50" hidden="1">
      <c r="A3892" s="1" t="s">
        <v>17580</v>
      </c>
      <c r="B3892" s="1" t="s">
        <v>775</v>
      </c>
      <c r="C3892" s="1" t="s">
        <v>17474</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17581</v>
      </c>
      <c r="AM3892" s="1" t="s">
        <v>1138</v>
      </c>
      <c r="AN3892" s="1" t="s">
        <v>1138</v>
      </c>
      <c r="AO3892" s="1" t="s">
        <v>1247</v>
      </c>
      <c r="AP3892" s="1" t="s">
        <v>77</v>
      </c>
      <c r="AQ3892" s="1" t="s">
        <v>72</v>
      </c>
      <c r="AR3892" s="1" t="s">
        <v>4883</v>
      </c>
      <c r="AS3892" s="1" t="s">
        <v>17580</v>
      </c>
      <c r="AT3892" s="1" t="s">
        <v>77</v>
      </c>
      <c r="AU3892" s="1" t="s">
        <v>1151</v>
      </c>
      <c r="AV3892" s="1" t="s">
        <v>404</v>
      </c>
      <c r="AW3892" s="1" t="s">
        <v>1249</v>
      </c>
      <c r="AX3892" s="1" t="s">
        <v>1203</v>
      </c>
    </row>
    <row r="3893" spans="1:50" hidden="1">
      <c r="A3893" s="1" t="s">
        <v>17582</v>
      </c>
      <c r="B3893" s="1" t="s">
        <v>775</v>
      </c>
      <c r="C3893" s="1" t="s">
        <v>17474</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17583</v>
      </c>
      <c r="AM3893" s="1" t="s">
        <v>1138</v>
      </c>
      <c r="AN3893" s="1" t="s">
        <v>1138</v>
      </c>
      <c r="AO3893" s="1" t="s">
        <v>1274</v>
      </c>
      <c r="AP3893" s="1" t="s">
        <v>77</v>
      </c>
      <c r="AQ3893" s="1" t="s">
        <v>72</v>
      </c>
      <c r="AR3893" s="1" t="s">
        <v>6499</v>
      </c>
      <c r="AS3893" s="1" t="s">
        <v>17582</v>
      </c>
      <c r="AT3893" s="1" t="s">
        <v>77</v>
      </c>
      <c r="AU3893" s="1" t="s">
        <v>1276</v>
      </c>
      <c r="AV3893" s="1" t="s">
        <v>404</v>
      </c>
      <c r="AW3893" s="1" t="s">
        <v>1277</v>
      </c>
      <c r="AX3893" s="1" t="s">
        <v>1278</v>
      </c>
    </row>
    <row r="3894" spans="1:50" hidden="1">
      <c r="A3894" s="1" t="s">
        <v>17584</v>
      </c>
      <c r="B3894" s="1" t="s">
        <v>775</v>
      </c>
      <c r="C3894" s="1" t="s">
        <v>17585</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17586</v>
      </c>
      <c r="AM3894" s="1" t="s">
        <v>1138</v>
      </c>
      <c r="AN3894" s="1" t="s">
        <v>1138</v>
      </c>
      <c r="AO3894" s="1" t="s">
        <v>1294</v>
      </c>
      <c r="AP3894" s="1" t="s">
        <v>77</v>
      </c>
      <c r="AQ3894" s="1" t="s">
        <v>72</v>
      </c>
      <c r="AR3894" s="1" t="s">
        <v>4520</v>
      </c>
      <c r="AS3894" s="1" t="s">
        <v>17584</v>
      </c>
      <c r="AT3894" s="1" t="s">
        <v>77</v>
      </c>
      <c r="AU3894" s="1" t="s">
        <v>567</v>
      </c>
      <c r="AV3894" s="1" t="s">
        <v>404</v>
      </c>
      <c r="AW3894" s="1" t="s">
        <v>1296</v>
      </c>
      <c r="AX3894" s="1" t="s">
        <v>1297</v>
      </c>
    </row>
    <row r="3895" spans="1:50" hidden="1">
      <c r="A3895" s="1" t="s">
        <v>17587</v>
      </c>
      <c r="B3895" s="1" t="s">
        <v>775</v>
      </c>
      <c r="C3895" s="1" t="s">
        <v>17526</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17588</v>
      </c>
      <c r="AM3895" s="1" t="s">
        <v>1138</v>
      </c>
      <c r="AN3895" s="1" t="s">
        <v>1138</v>
      </c>
      <c r="AO3895" s="1" t="s">
        <v>1426</v>
      </c>
      <c r="AP3895" s="1" t="s">
        <v>77</v>
      </c>
      <c r="AQ3895" s="1" t="s">
        <v>72</v>
      </c>
      <c r="AR3895" s="1" t="s">
        <v>6506</v>
      </c>
      <c r="AS3895" s="1" t="s">
        <v>17587</v>
      </c>
      <c r="AT3895" s="1" t="s">
        <v>77</v>
      </c>
      <c r="AU3895" s="1" t="s">
        <v>1141</v>
      </c>
      <c r="AV3895" s="1" t="s">
        <v>404</v>
      </c>
      <c r="AW3895" s="1" t="s">
        <v>1428</v>
      </c>
      <c r="AX3895" s="1" t="s">
        <v>1143</v>
      </c>
    </row>
    <row r="3896" spans="1:50" hidden="1">
      <c r="A3896" s="1" t="s">
        <v>17589</v>
      </c>
      <c r="B3896" s="1" t="s">
        <v>775</v>
      </c>
      <c r="C3896" s="1" t="s">
        <v>17567</v>
      </c>
      <c r="D3896" s="1" t="s">
        <v>50</v>
      </c>
      <c r="E3896" s="1" t="s">
        <v>17590</v>
      </c>
      <c r="F3896" s="1" t="s">
        <v>17569</v>
      </c>
      <c r="G3896" s="1" t="s">
        <v>17591</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17590</v>
      </c>
      <c r="AA3896" s="1" t="s">
        <v>52</v>
      </c>
      <c r="AB3896" s="1" t="s">
        <v>52</v>
      </c>
      <c r="AC3896" s="1" t="s">
        <v>52</v>
      </c>
      <c r="AD3896" s="1" t="s">
        <v>71</v>
      </c>
      <c r="AE3896" s="1" t="s">
        <v>72</v>
      </c>
      <c r="AF3896" s="1" t="s">
        <v>72</v>
      </c>
      <c r="AG3896" s="1" t="s">
        <v>73</v>
      </c>
      <c r="AH3896" s="1" t="s">
        <v>72</v>
      </c>
      <c r="AI3896" s="1" t="s">
        <v>72</v>
      </c>
      <c r="AJ3896" s="1" t="s">
        <v>72</v>
      </c>
      <c r="AK3896" s="1" t="s">
        <v>72</v>
      </c>
      <c r="AL3896" s="1" t="s">
        <v>17592</v>
      </c>
      <c r="AM3896" s="1" t="s">
        <v>1337</v>
      </c>
      <c r="AN3896" s="1" t="s">
        <v>1337</v>
      </c>
      <c r="AO3896" s="1" t="s">
        <v>1460</v>
      </c>
      <c r="AP3896" s="1" t="s">
        <v>77</v>
      </c>
      <c r="AQ3896" s="1" t="s">
        <v>72</v>
      </c>
      <c r="AR3896" s="1" t="s">
        <v>5621</v>
      </c>
      <c r="AS3896" s="1" t="s">
        <v>17589</v>
      </c>
      <c r="AT3896" s="1" t="s">
        <v>77</v>
      </c>
      <c r="AU3896" s="1" t="s">
        <v>982</v>
      </c>
      <c r="AV3896" s="1" t="s">
        <v>404</v>
      </c>
      <c r="AW3896" s="1" t="s">
        <v>1462</v>
      </c>
      <c r="AX3896" s="1" t="s">
        <v>1342</v>
      </c>
    </row>
    <row r="3897" spans="1:50" hidden="1">
      <c r="A3897" s="1" t="s">
        <v>17593</v>
      </c>
      <c r="B3897" s="1" t="s">
        <v>775</v>
      </c>
      <c r="C3897" s="1" t="s">
        <v>17594</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17595</v>
      </c>
      <c r="AM3897" s="1" t="s">
        <v>447</v>
      </c>
      <c r="AN3897" s="1" t="s">
        <v>447</v>
      </c>
      <c r="AO3897" s="1" t="s">
        <v>448</v>
      </c>
      <c r="AP3897" s="1" t="s">
        <v>77</v>
      </c>
      <c r="AQ3897" s="1" t="s">
        <v>72</v>
      </c>
      <c r="AR3897" s="1" t="s">
        <v>4527</v>
      </c>
      <c r="AS3897" s="1" t="s">
        <v>17593</v>
      </c>
      <c r="AT3897" s="1" t="s">
        <v>77</v>
      </c>
      <c r="AU3897" s="1" t="s">
        <v>450</v>
      </c>
      <c r="AV3897" s="1" t="s">
        <v>404</v>
      </c>
      <c r="AW3897" s="1" t="s">
        <v>451</v>
      </c>
      <c r="AX3897" s="1" t="s">
        <v>452</v>
      </c>
    </row>
    <row r="3898" spans="1:50" hidden="1">
      <c r="A3898" s="1" t="s">
        <v>17596</v>
      </c>
      <c r="B3898" s="1" t="s">
        <v>775</v>
      </c>
      <c r="C3898" s="1" t="s">
        <v>17597</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17598</v>
      </c>
      <c r="AM3898" s="1" t="s">
        <v>462</v>
      </c>
      <c r="AN3898" s="1" t="s">
        <v>462</v>
      </c>
      <c r="AO3898" s="1" t="s">
        <v>164</v>
      </c>
      <c r="AP3898" s="1" t="s">
        <v>77</v>
      </c>
      <c r="AQ3898" s="1" t="s">
        <v>72</v>
      </c>
      <c r="AR3898" s="1" t="s">
        <v>4890</v>
      </c>
      <c r="AS3898" s="1" t="s">
        <v>17596</v>
      </c>
      <c r="AT3898" s="1" t="s">
        <v>77</v>
      </c>
      <c r="AU3898" s="1" t="s">
        <v>435</v>
      </c>
      <c r="AV3898" s="1" t="s">
        <v>404</v>
      </c>
      <c r="AW3898" s="1" t="s">
        <v>464</v>
      </c>
      <c r="AX3898" s="1" t="s">
        <v>465</v>
      </c>
    </row>
    <row r="3899" spans="1:50" hidden="1">
      <c r="A3899" s="1" t="s">
        <v>17599</v>
      </c>
      <c r="B3899" s="1" t="s">
        <v>775</v>
      </c>
      <c r="C3899" s="1" t="s">
        <v>17600</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17601</v>
      </c>
      <c r="AM3899" s="1" t="s">
        <v>447</v>
      </c>
      <c r="AN3899" s="1" t="s">
        <v>447</v>
      </c>
      <c r="AO3899" s="1" t="s">
        <v>475</v>
      </c>
      <c r="AP3899" s="1" t="s">
        <v>77</v>
      </c>
      <c r="AQ3899" s="1" t="s">
        <v>72</v>
      </c>
      <c r="AR3899" s="1" t="s">
        <v>6512</v>
      </c>
      <c r="AS3899" s="1" t="s">
        <v>17599</v>
      </c>
      <c r="AT3899" s="1" t="s">
        <v>77</v>
      </c>
      <c r="AU3899" s="1" t="s">
        <v>477</v>
      </c>
      <c r="AV3899" s="1" t="s">
        <v>404</v>
      </c>
      <c r="AW3899" s="1" t="s">
        <v>478</v>
      </c>
      <c r="AX3899" s="1" t="s">
        <v>479</v>
      </c>
    </row>
    <row r="3900" spans="1:50" hidden="1">
      <c r="A3900" s="1" t="s">
        <v>17602</v>
      </c>
      <c r="B3900" s="1" t="s">
        <v>775</v>
      </c>
      <c r="C3900" s="1" t="s">
        <v>17603</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17604</v>
      </c>
      <c r="AM3900" s="1" t="s">
        <v>447</v>
      </c>
      <c r="AN3900" s="1" t="s">
        <v>447</v>
      </c>
      <c r="AO3900" s="1" t="s">
        <v>486</v>
      </c>
      <c r="AP3900" s="1" t="s">
        <v>77</v>
      </c>
      <c r="AQ3900" s="1" t="s">
        <v>72</v>
      </c>
      <c r="AR3900" s="1" t="s">
        <v>6518</v>
      </c>
      <c r="AS3900" s="1" t="s">
        <v>17602</v>
      </c>
      <c r="AT3900" s="1" t="s">
        <v>77</v>
      </c>
      <c r="AU3900" s="1" t="s">
        <v>450</v>
      </c>
      <c r="AV3900" s="1" t="s">
        <v>404</v>
      </c>
      <c r="AW3900" s="1" t="s">
        <v>488</v>
      </c>
      <c r="AX3900" s="1" t="s">
        <v>489</v>
      </c>
    </row>
    <row r="3901" spans="1:50" hidden="1">
      <c r="A3901" s="1" t="s">
        <v>17605</v>
      </c>
      <c r="B3901" s="1" t="s">
        <v>775</v>
      </c>
      <c r="C3901" s="1" t="s">
        <v>17606</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17607</v>
      </c>
      <c r="AM3901" s="1" t="s">
        <v>447</v>
      </c>
      <c r="AN3901" s="1" t="s">
        <v>447</v>
      </c>
      <c r="AO3901" s="1" t="s">
        <v>496</v>
      </c>
      <c r="AP3901" s="1" t="s">
        <v>77</v>
      </c>
      <c r="AQ3901" s="1" t="s">
        <v>72</v>
      </c>
      <c r="AR3901" s="1" t="s">
        <v>6524</v>
      </c>
      <c r="AS3901" s="1" t="s">
        <v>17605</v>
      </c>
      <c r="AT3901" s="1" t="s">
        <v>77</v>
      </c>
      <c r="AU3901" s="1" t="s">
        <v>450</v>
      </c>
      <c r="AV3901" s="1" t="s">
        <v>404</v>
      </c>
      <c r="AW3901" s="1" t="s">
        <v>498</v>
      </c>
      <c r="AX3901" s="1" t="s">
        <v>489</v>
      </c>
    </row>
    <row r="3902" spans="1:50" hidden="1">
      <c r="A3902" s="1" t="s">
        <v>17608</v>
      </c>
      <c r="B3902" s="1" t="s">
        <v>775</v>
      </c>
      <c r="C3902" s="1" t="s">
        <v>17609</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17610</v>
      </c>
      <c r="AM3902" s="1" t="s">
        <v>447</v>
      </c>
      <c r="AN3902" s="1" t="s">
        <v>447</v>
      </c>
      <c r="AO3902" s="1" t="s">
        <v>502</v>
      </c>
      <c r="AP3902" s="1" t="s">
        <v>77</v>
      </c>
      <c r="AQ3902" s="1" t="s">
        <v>72</v>
      </c>
      <c r="AR3902" s="1" t="s">
        <v>6530</v>
      </c>
      <c r="AS3902" s="1" t="s">
        <v>17608</v>
      </c>
      <c r="AT3902" s="1" t="s">
        <v>77</v>
      </c>
      <c r="AU3902" s="1" t="s">
        <v>450</v>
      </c>
      <c r="AV3902" s="1" t="s">
        <v>404</v>
      </c>
      <c r="AW3902" s="1" t="s">
        <v>504</v>
      </c>
      <c r="AX3902" s="1" t="s">
        <v>452</v>
      </c>
    </row>
    <row r="3903" spans="1:50" hidden="1">
      <c r="A3903" s="1" t="s">
        <v>17611</v>
      </c>
      <c r="B3903" s="1" t="s">
        <v>775</v>
      </c>
      <c r="C3903" s="1" t="s">
        <v>17612</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17613</v>
      </c>
      <c r="AM3903" s="1" t="s">
        <v>447</v>
      </c>
      <c r="AN3903" s="1" t="s">
        <v>447</v>
      </c>
      <c r="AO3903" s="1" t="s">
        <v>513</v>
      </c>
      <c r="AP3903" s="1" t="s">
        <v>77</v>
      </c>
      <c r="AQ3903" s="1" t="s">
        <v>72</v>
      </c>
      <c r="AR3903" s="1" t="s">
        <v>4533</v>
      </c>
      <c r="AS3903" s="1" t="s">
        <v>17611</v>
      </c>
      <c r="AT3903" s="1" t="s">
        <v>77</v>
      </c>
      <c r="AU3903" s="1" t="s">
        <v>515</v>
      </c>
      <c r="AV3903" s="1" t="s">
        <v>404</v>
      </c>
      <c r="AW3903" s="1" t="s">
        <v>516</v>
      </c>
      <c r="AX3903" s="1" t="s">
        <v>517</v>
      </c>
    </row>
    <row r="3904" spans="1:50" hidden="1">
      <c r="A3904" s="1" t="s">
        <v>17614</v>
      </c>
      <c r="B3904" s="1" t="s">
        <v>775</v>
      </c>
      <c r="C3904" s="1" t="s">
        <v>17615</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17616</v>
      </c>
      <c r="AM3904" s="1" t="s">
        <v>447</v>
      </c>
      <c r="AN3904" s="1" t="s">
        <v>447</v>
      </c>
      <c r="AO3904" s="1" t="s">
        <v>527</v>
      </c>
      <c r="AP3904" s="1" t="s">
        <v>77</v>
      </c>
      <c r="AQ3904" s="1" t="s">
        <v>72</v>
      </c>
      <c r="AR3904" s="1" t="s">
        <v>5627</v>
      </c>
      <c r="AS3904" s="1" t="s">
        <v>17614</v>
      </c>
      <c r="AT3904" s="1" t="s">
        <v>77</v>
      </c>
      <c r="AU3904" s="1" t="s">
        <v>450</v>
      </c>
      <c r="AV3904" s="1" t="s">
        <v>404</v>
      </c>
      <c r="AW3904" s="1" t="s">
        <v>529</v>
      </c>
      <c r="AX3904" s="1" t="s">
        <v>530</v>
      </c>
    </row>
    <row r="3905" spans="1:50" hidden="1">
      <c r="A3905" s="1" t="s">
        <v>17617</v>
      </c>
      <c r="B3905" s="1" t="s">
        <v>775</v>
      </c>
      <c r="C3905" s="1" t="s">
        <v>17600</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17618</v>
      </c>
      <c r="AM3905" s="1" t="s">
        <v>447</v>
      </c>
      <c r="AN3905" s="1" t="s">
        <v>447</v>
      </c>
      <c r="AO3905" s="1" t="s">
        <v>537</v>
      </c>
      <c r="AP3905" s="1" t="s">
        <v>77</v>
      </c>
      <c r="AQ3905" s="1" t="s">
        <v>72</v>
      </c>
      <c r="AR3905" s="1" t="s">
        <v>4897</v>
      </c>
      <c r="AS3905" s="1" t="s">
        <v>17617</v>
      </c>
      <c r="AT3905" s="1" t="s">
        <v>77</v>
      </c>
      <c r="AU3905" s="1" t="s">
        <v>450</v>
      </c>
      <c r="AV3905" s="1" t="s">
        <v>404</v>
      </c>
      <c r="AW3905" s="1" t="s">
        <v>539</v>
      </c>
      <c r="AX3905" s="1" t="s">
        <v>540</v>
      </c>
    </row>
    <row r="3906" spans="1:50" hidden="1">
      <c r="A3906" s="1" t="s">
        <v>17619</v>
      </c>
      <c r="B3906" s="1" t="s">
        <v>775</v>
      </c>
      <c r="C3906" s="1" t="s">
        <v>17612</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17620</v>
      </c>
      <c r="AM3906" s="1" t="s">
        <v>447</v>
      </c>
      <c r="AN3906" s="1" t="s">
        <v>447</v>
      </c>
      <c r="AO3906" s="1" t="s">
        <v>543</v>
      </c>
      <c r="AP3906" s="1" t="s">
        <v>77</v>
      </c>
      <c r="AQ3906" s="1" t="s">
        <v>72</v>
      </c>
      <c r="AR3906" s="1" t="s">
        <v>5633</v>
      </c>
      <c r="AS3906" s="1" t="s">
        <v>17619</v>
      </c>
      <c r="AT3906" s="1" t="s">
        <v>77</v>
      </c>
      <c r="AU3906" s="1" t="s">
        <v>435</v>
      </c>
      <c r="AV3906" s="1" t="s">
        <v>404</v>
      </c>
      <c r="AW3906" s="1" t="s">
        <v>545</v>
      </c>
      <c r="AX3906" s="1" t="s">
        <v>546</v>
      </c>
    </row>
    <row r="3907" spans="1:50" hidden="1">
      <c r="A3907" s="1" t="s">
        <v>17621</v>
      </c>
      <c r="B3907" s="1" t="s">
        <v>775</v>
      </c>
      <c r="C3907" s="1" t="s">
        <v>17622</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17623</v>
      </c>
      <c r="AM3907" s="1" t="s">
        <v>447</v>
      </c>
      <c r="AN3907" s="1" t="s">
        <v>447</v>
      </c>
      <c r="AO3907" s="1" t="s">
        <v>552</v>
      </c>
      <c r="AP3907" s="1" t="s">
        <v>77</v>
      </c>
      <c r="AQ3907" s="1" t="s">
        <v>72</v>
      </c>
      <c r="AR3907" s="1" t="s">
        <v>6537</v>
      </c>
      <c r="AS3907" s="1" t="s">
        <v>17621</v>
      </c>
      <c r="AT3907" s="1" t="s">
        <v>77</v>
      </c>
      <c r="AU3907" s="1" t="s">
        <v>450</v>
      </c>
      <c r="AV3907" s="1" t="s">
        <v>404</v>
      </c>
      <c r="AW3907" s="1" t="s">
        <v>554</v>
      </c>
      <c r="AX3907" s="1" t="s">
        <v>555</v>
      </c>
    </row>
    <row r="3908" spans="1:50" hidden="1">
      <c r="A3908" s="1" t="s">
        <v>17624</v>
      </c>
      <c r="B3908" s="1" t="s">
        <v>775</v>
      </c>
      <c r="C3908" s="1" t="s">
        <v>17625</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17626</v>
      </c>
      <c r="AM3908" s="1" t="s">
        <v>447</v>
      </c>
      <c r="AN3908" s="1" t="s">
        <v>447</v>
      </c>
      <c r="AO3908" s="1" t="s">
        <v>565</v>
      </c>
      <c r="AP3908" s="1" t="s">
        <v>77</v>
      </c>
      <c r="AQ3908" s="1" t="s">
        <v>72</v>
      </c>
      <c r="AR3908" s="1" t="s">
        <v>6543</v>
      </c>
      <c r="AS3908" s="1" t="s">
        <v>17624</v>
      </c>
      <c r="AT3908" s="1" t="s">
        <v>77</v>
      </c>
      <c r="AU3908" s="1" t="s">
        <v>567</v>
      </c>
      <c r="AV3908" s="1" t="s">
        <v>404</v>
      </c>
      <c r="AW3908" s="1" t="s">
        <v>568</v>
      </c>
      <c r="AX3908" s="1" t="s">
        <v>517</v>
      </c>
    </row>
    <row r="3909" spans="1:50" hidden="1">
      <c r="A3909" s="1" t="s">
        <v>17627</v>
      </c>
      <c r="B3909" s="1" t="s">
        <v>775</v>
      </c>
      <c r="C3909" s="1" t="s">
        <v>17628</v>
      </c>
      <c r="D3909" s="1" t="s">
        <v>50</v>
      </c>
      <c r="E3909" s="1" t="s">
        <v>17629</v>
      </c>
      <c r="F3909" s="1" t="s">
        <v>17630</v>
      </c>
      <c r="G3909" s="1" t="s">
        <v>17631</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17629</v>
      </c>
      <c r="AA3909" s="1" t="s">
        <v>52</v>
      </c>
      <c r="AB3909" s="1" t="s">
        <v>52</v>
      </c>
      <c r="AC3909" s="1" t="s">
        <v>52</v>
      </c>
      <c r="AD3909" s="1" t="s">
        <v>71</v>
      </c>
      <c r="AE3909" s="1" t="s">
        <v>72</v>
      </c>
      <c r="AF3909" s="1" t="s">
        <v>72</v>
      </c>
      <c r="AG3909" s="1" t="s">
        <v>73</v>
      </c>
      <c r="AH3909" s="1" t="s">
        <v>72</v>
      </c>
      <c r="AI3909" s="1" t="s">
        <v>72</v>
      </c>
      <c r="AJ3909" s="1" t="s">
        <v>72</v>
      </c>
      <c r="AK3909" s="1" t="s">
        <v>72</v>
      </c>
      <c r="AL3909" s="1" t="s">
        <v>17632</v>
      </c>
      <c r="AM3909" s="1" t="s">
        <v>922</v>
      </c>
      <c r="AN3909" s="1" t="s">
        <v>922</v>
      </c>
      <c r="AO3909" s="1" t="s">
        <v>923</v>
      </c>
      <c r="AP3909" s="1" t="s">
        <v>77</v>
      </c>
      <c r="AQ3909" s="1" t="s">
        <v>72</v>
      </c>
      <c r="AR3909" s="1" t="s">
        <v>6549</v>
      </c>
      <c r="AS3909" s="1" t="s">
        <v>17627</v>
      </c>
      <c r="AT3909" s="1" t="s">
        <v>77</v>
      </c>
      <c r="AU3909" s="1" t="s">
        <v>925</v>
      </c>
      <c r="AV3909" s="1" t="s">
        <v>404</v>
      </c>
      <c r="AW3909" s="1" t="s">
        <v>926</v>
      </c>
      <c r="AX3909" s="1" t="s">
        <v>927</v>
      </c>
    </row>
    <row r="3910" spans="1:50" hidden="1">
      <c r="A3910" s="1" t="s">
        <v>17633</v>
      </c>
      <c r="B3910" s="1" t="s">
        <v>775</v>
      </c>
      <c r="C3910" s="1" t="s">
        <v>17628</v>
      </c>
      <c r="D3910" s="1" t="s">
        <v>50</v>
      </c>
      <c r="E3910" s="1" t="s">
        <v>17629</v>
      </c>
      <c r="F3910" s="1" t="s">
        <v>17630</v>
      </c>
      <c r="G3910" s="1" t="s">
        <v>17631</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17629</v>
      </c>
      <c r="AA3910" s="1" t="s">
        <v>52</v>
      </c>
      <c r="AB3910" s="1" t="s">
        <v>52</v>
      </c>
      <c r="AC3910" s="1" t="s">
        <v>52</v>
      </c>
      <c r="AD3910" s="1" t="s">
        <v>71</v>
      </c>
      <c r="AE3910" s="1" t="s">
        <v>72</v>
      </c>
      <c r="AF3910" s="1" t="s">
        <v>72</v>
      </c>
      <c r="AG3910" s="1" t="s">
        <v>73</v>
      </c>
      <c r="AH3910" s="1" t="s">
        <v>72</v>
      </c>
      <c r="AI3910" s="1" t="s">
        <v>72</v>
      </c>
      <c r="AJ3910" s="1" t="s">
        <v>72</v>
      </c>
      <c r="AK3910" s="1" t="s">
        <v>72</v>
      </c>
      <c r="AL3910" s="1" t="s">
        <v>17634</v>
      </c>
      <c r="AM3910" s="1" t="s">
        <v>922</v>
      </c>
      <c r="AN3910" s="1" t="s">
        <v>922</v>
      </c>
      <c r="AO3910" s="1" t="s">
        <v>934</v>
      </c>
      <c r="AP3910" s="1" t="s">
        <v>77</v>
      </c>
      <c r="AQ3910" s="1" t="s">
        <v>72</v>
      </c>
      <c r="AR3910" s="1" t="s">
        <v>4539</v>
      </c>
      <c r="AS3910" s="1" t="s">
        <v>17633</v>
      </c>
      <c r="AT3910" s="1" t="s">
        <v>77</v>
      </c>
      <c r="AU3910" s="1" t="s">
        <v>925</v>
      </c>
      <c r="AV3910" s="1" t="s">
        <v>404</v>
      </c>
      <c r="AW3910" s="1" t="s">
        <v>936</v>
      </c>
      <c r="AX3910" s="1" t="s">
        <v>927</v>
      </c>
    </row>
    <row r="3911" spans="1:50" hidden="1">
      <c r="A3911" s="1" t="s">
        <v>17635</v>
      </c>
      <c r="B3911" s="1" t="s">
        <v>775</v>
      </c>
      <c r="C3911" s="1" t="s">
        <v>17628</v>
      </c>
      <c r="D3911" s="1" t="s">
        <v>50</v>
      </c>
      <c r="E3911" s="1" t="s">
        <v>17629</v>
      </c>
      <c r="F3911" s="1" t="s">
        <v>17630</v>
      </c>
      <c r="G3911" s="1" t="s">
        <v>17631</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17629</v>
      </c>
      <c r="AA3911" s="1" t="s">
        <v>52</v>
      </c>
      <c r="AB3911" s="1" t="s">
        <v>52</v>
      </c>
      <c r="AC3911" s="1" t="s">
        <v>52</v>
      </c>
      <c r="AD3911" s="1" t="s">
        <v>71</v>
      </c>
      <c r="AE3911" s="1" t="s">
        <v>72</v>
      </c>
      <c r="AF3911" s="1" t="s">
        <v>72</v>
      </c>
      <c r="AG3911" s="1" t="s">
        <v>73</v>
      </c>
      <c r="AH3911" s="1" t="s">
        <v>72</v>
      </c>
      <c r="AI3911" s="1" t="s">
        <v>72</v>
      </c>
      <c r="AJ3911" s="1" t="s">
        <v>72</v>
      </c>
      <c r="AK3911" s="1" t="s">
        <v>72</v>
      </c>
      <c r="AL3911" s="1" t="s">
        <v>17636</v>
      </c>
      <c r="AM3911" s="1" t="s">
        <v>922</v>
      </c>
      <c r="AN3911" s="1" t="s">
        <v>922</v>
      </c>
      <c r="AO3911" s="1" t="s">
        <v>942</v>
      </c>
      <c r="AP3911" s="1" t="s">
        <v>77</v>
      </c>
      <c r="AQ3911" s="1" t="s">
        <v>72</v>
      </c>
      <c r="AR3911" s="1" t="s">
        <v>6556</v>
      </c>
      <c r="AS3911" s="1" t="s">
        <v>17635</v>
      </c>
      <c r="AT3911" s="1" t="s">
        <v>77</v>
      </c>
      <c r="AU3911" s="1" t="s">
        <v>925</v>
      </c>
      <c r="AV3911" s="1" t="s">
        <v>404</v>
      </c>
      <c r="AW3911" s="1" t="s">
        <v>944</v>
      </c>
      <c r="AX3911" s="1" t="s">
        <v>927</v>
      </c>
    </row>
    <row r="3912" spans="1:50" hidden="1">
      <c r="A3912" s="1" t="s">
        <v>17637</v>
      </c>
      <c r="B3912" s="1" t="s">
        <v>775</v>
      </c>
      <c r="C3912" s="1" t="s">
        <v>17638</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17639</v>
      </c>
      <c r="AM3912" s="1" t="s">
        <v>952</v>
      </c>
      <c r="AN3912" s="1" t="s">
        <v>952</v>
      </c>
      <c r="AO3912" s="1" t="s">
        <v>953</v>
      </c>
      <c r="AP3912" s="1" t="s">
        <v>77</v>
      </c>
      <c r="AQ3912" s="1" t="s">
        <v>72</v>
      </c>
      <c r="AR3912" s="1" t="s">
        <v>17640</v>
      </c>
      <c r="AS3912" s="1" t="s">
        <v>17637</v>
      </c>
      <c r="AT3912" s="1" t="s">
        <v>77</v>
      </c>
      <c r="AU3912" s="1" t="s">
        <v>877</v>
      </c>
      <c r="AV3912" s="1" t="s">
        <v>404</v>
      </c>
      <c r="AW3912" s="1" t="s">
        <v>955</v>
      </c>
      <c r="AX3912" s="1" t="s">
        <v>956</v>
      </c>
    </row>
    <row r="3913" spans="1:50" hidden="1">
      <c r="A3913" s="1" t="s">
        <v>17641</v>
      </c>
      <c r="B3913" s="1" t="s">
        <v>775</v>
      </c>
      <c r="C3913" s="1" t="s">
        <v>17642</v>
      </c>
      <c r="D3913" s="1" t="s">
        <v>50</v>
      </c>
      <c r="E3913" s="1" t="s">
        <v>17643</v>
      </c>
      <c r="F3913" s="1" t="s">
        <v>17644</v>
      </c>
      <c r="G3913" s="1" t="s">
        <v>17645</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17643</v>
      </c>
      <c r="AA3913" s="1" t="s">
        <v>52</v>
      </c>
      <c r="AB3913" s="1" t="s">
        <v>52</v>
      </c>
      <c r="AC3913" s="1" t="s">
        <v>52</v>
      </c>
      <c r="AD3913" s="1" t="s">
        <v>71</v>
      </c>
      <c r="AE3913" s="1" t="s">
        <v>72</v>
      </c>
      <c r="AF3913" s="1" t="s">
        <v>72</v>
      </c>
      <c r="AG3913" s="1" t="s">
        <v>73</v>
      </c>
      <c r="AH3913" s="1" t="s">
        <v>72</v>
      </c>
      <c r="AI3913" s="1" t="s">
        <v>72</v>
      </c>
      <c r="AJ3913" s="1" t="s">
        <v>72</v>
      </c>
      <c r="AK3913" s="1" t="s">
        <v>72</v>
      </c>
      <c r="AL3913" s="1" t="s">
        <v>17646</v>
      </c>
      <c r="AM3913" s="1" t="s">
        <v>952</v>
      </c>
      <c r="AN3913" s="1" t="s">
        <v>952</v>
      </c>
      <c r="AO3913" s="1" t="s">
        <v>968</v>
      </c>
      <c r="AP3913" s="1" t="s">
        <v>77</v>
      </c>
      <c r="AQ3913" s="1" t="s">
        <v>72</v>
      </c>
      <c r="AR3913" s="1" t="s">
        <v>6562</v>
      </c>
      <c r="AS3913" s="1" t="s">
        <v>17641</v>
      </c>
      <c r="AT3913" s="1" t="s">
        <v>77</v>
      </c>
      <c r="AU3913" s="1" t="s">
        <v>925</v>
      </c>
      <c r="AV3913" s="1" t="s">
        <v>404</v>
      </c>
      <c r="AW3913" s="1" t="s">
        <v>970</v>
      </c>
      <c r="AX3913" s="1" t="s">
        <v>971</v>
      </c>
    </row>
    <row r="3914" spans="1:50" hidden="1">
      <c r="A3914" s="1" t="s">
        <v>17647</v>
      </c>
      <c r="B3914" s="1" t="s">
        <v>775</v>
      </c>
      <c r="C3914" s="1" t="s">
        <v>17648</v>
      </c>
      <c r="D3914" s="1" t="s">
        <v>50</v>
      </c>
      <c r="E3914" s="1" t="s">
        <v>16515</v>
      </c>
      <c r="F3914" s="1" t="s">
        <v>16516</v>
      </c>
      <c r="G3914" s="1" t="s">
        <v>16517</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16515</v>
      </c>
      <c r="AA3914" s="1" t="s">
        <v>52</v>
      </c>
      <c r="AB3914" s="1" t="s">
        <v>52</v>
      </c>
      <c r="AC3914" s="1" t="s">
        <v>52</v>
      </c>
      <c r="AD3914" s="1" t="s">
        <v>71</v>
      </c>
      <c r="AE3914" s="1" t="s">
        <v>72</v>
      </c>
      <c r="AF3914" s="1" t="s">
        <v>72</v>
      </c>
      <c r="AG3914" s="1" t="s">
        <v>73</v>
      </c>
      <c r="AH3914" s="1" t="s">
        <v>72</v>
      </c>
      <c r="AI3914" s="1" t="s">
        <v>72</v>
      </c>
      <c r="AJ3914" s="1" t="s">
        <v>72</v>
      </c>
      <c r="AK3914" s="1" t="s">
        <v>72</v>
      </c>
      <c r="AL3914" s="1" t="s">
        <v>17649</v>
      </c>
      <c r="AM3914" s="1" t="s">
        <v>922</v>
      </c>
      <c r="AN3914" s="1" t="s">
        <v>922</v>
      </c>
      <c r="AO3914" s="1" t="s">
        <v>980</v>
      </c>
      <c r="AP3914" s="1" t="s">
        <v>77</v>
      </c>
      <c r="AQ3914" s="1" t="s">
        <v>72</v>
      </c>
      <c r="AR3914" s="1" t="s">
        <v>8399</v>
      </c>
      <c r="AS3914" s="1" t="s">
        <v>17647</v>
      </c>
      <c r="AT3914" s="1" t="s">
        <v>77</v>
      </c>
      <c r="AU3914" s="1" t="s">
        <v>982</v>
      </c>
      <c r="AV3914" s="1" t="s">
        <v>404</v>
      </c>
      <c r="AW3914" s="1" t="s">
        <v>983</v>
      </c>
      <c r="AX3914" s="1" t="s">
        <v>984</v>
      </c>
    </row>
    <row r="3915" spans="1:50" hidden="1">
      <c r="A3915" s="1" t="s">
        <v>17650</v>
      </c>
      <c r="B3915" s="1" t="s">
        <v>775</v>
      </c>
      <c r="C3915" s="1" t="s">
        <v>17651</v>
      </c>
      <c r="D3915" s="1" t="s">
        <v>50</v>
      </c>
      <c r="E3915" s="1" t="s">
        <v>17629</v>
      </c>
      <c r="F3915" s="1" t="s">
        <v>17630</v>
      </c>
      <c r="G3915" s="1" t="s">
        <v>17631</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17629</v>
      </c>
      <c r="AA3915" s="1" t="s">
        <v>52</v>
      </c>
      <c r="AB3915" s="1" t="s">
        <v>52</v>
      </c>
      <c r="AC3915" s="1" t="s">
        <v>52</v>
      </c>
      <c r="AD3915" s="1" t="s">
        <v>71</v>
      </c>
      <c r="AE3915" s="1" t="s">
        <v>72</v>
      </c>
      <c r="AF3915" s="1" t="s">
        <v>72</v>
      </c>
      <c r="AG3915" s="1" t="s">
        <v>73</v>
      </c>
      <c r="AH3915" s="1" t="s">
        <v>72</v>
      </c>
      <c r="AI3915" s="1" t="s">
        <v>72</v>
      </c>
      <c r="AJ3915" s="1" t="s">
        <v>72</v>
      </c>
      <c r="AK3915" s="1" t="s">
        <v>72</v>
      </c>
      <c r="AL3915" s="1" t="s">
        <v>17652</v>
      </c>
      <c r="AM3915" s="1" t="s">
        <v>922</v>
      </c>
      <c r="AN3915" s="1" t="s">
        <v>922</v>
      </c>
      <c r="AO3915" s="1" t="s">
        <v>991</v>
      </c>
      <c r="AP3915" s="1" t="s">
        <v>77</v>
      </c>
      <c r="AQ3915" s="1" t="s">
        <v>72</v>
      </c>
      <c r="AR3915" s="1" t="s">
        <v>6568</v>
      </c>
      <c r="AS3915" s="1" t="s">
        <v>17650</v>
      </c>
      <c r="AT3915" s="1" t="s">
        <v>77</v>
      </c>
      <c r="AU3915" s="1" t="s">
        <v>925</v>
      </c>
      <c r="AV3915" s="1" t="s">
        <v>404</v>
      </c>
      <c r="AW3915" s="1" t="s">
        <v>993</v>
      </c>
      <c r="AX3915" s="1" t="s">
        <v>927</v>
      </c>
    </row>
    <row r="3916" spans="1:50" hidden="1">
      <c r="A3916" s="1" t="s">
        <v>17653</v>
      </c>
      <c r="B3916" s="1" t="s">
        <v>775</v>
      </c>
      <c r="C3916" s="1" t="s">
        <v>17654</v>
      </c>
      <c r="D3916" s="1" t="s">
        <v>50</v>
      </c>
      <c r="E3916" s="1" t="s">
        <v>17655</v>
      </c>
      <c r="F3916" s="1" t="s">
        <v>17656</v>
      </c>
      <c r="G3916" s="1" t="s">
        <v>17657</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17655</v>
      </c>
      <c r="AA3916" s="1" t="s">
        <v>52</v>
      </c>
      <c r="AB3916" s="1" t="s">
        <v>52</v>
      </c>
      <c r="AC3916" s="1" t="s">
        <v>52</v>
      </c>
      <c r="AD3916" s="1" t="s">
        <v>71</v>
      </c>
      <c r="AE3916" s="1" t="s">
        <v>72</v>
      </c>
      <c r="AF3916" s="1" t="s">
        <v>72</v>
      </c>
      <c r="AG3916" s="1" t="s">
        <v>73</v>
      </c>
      <c r="AH3916" s="1" t="s">
        <v>72</v>
      </c>
      <c r="AI3916" s="1" t="s">
        <v>72</v>
      </c>
      <c r="AJ3916" s="1" t="s">
        <v>72</v>
      </c>
      <c r="AK3916" s="1" t="s">
        <v>72</v>
      </c>
      <c r="AL3916" s="1" t="s">
        <v>17658</v>
      </c>
      <c r="AM3916" s="1" t="s">
        <v>952</v>
      </c>
      <c r="AN3916" s="1" t="s">
        <v>952</v>
      </c>
      <c r="AO3916" s="1" t="s">
        <v>1003</v>
      </c>
      <c r="AP3916" s="1" t="s">
        <v>77</v>
      </c>
      <c r="AQ3916" s="1" t="s">
        <v>72</v>
      </c>
      <c r="AR3916" s="1" t="s">
        <v>5639</v>
      </c>
      <c r="AS3916" s="1" t="s">
        <v>17653</v>
      </c>
      <c r="AT3916" s="1" t="s">
        <v>77</v>
      </c>
      <c r="AU3916" s="1" t="s">
        <v>925</v>
      </c>
      <c r="AV3916" s="1" t="s">
        <v>404</v>
      </c>
      <c r="AW3916" s="1" t="s">
        <v>1005</v>
      </c>
      <c r="AX3916" s="1" t="s">
        <v>1006</v>
      </c>
    </row>
    <row r="3917" spans="1:50" hidden="1">
      <c r="A3917" s="1" t="s">
        <v>17659</v>
      </c>
      <c r="B3917" s="1" t="s">
        <v>775</v>
      </c>
      <c r="C3917" s="1" t="s">
        <v>17660</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17661</v>
      </c>
      <c r="AM3917" s="1" t="s">
        <v>1138</v>
      </c>
      <c r="AN3917" s="1" t="s">
        <v>1138</v>
      </c>
      <c r="AO3917" s="1" t="s">
        <v>2170</v>
      </c>
      <c r="AP3917" s="1" t="s">
        <v>77</v>
      </c>
      <c r="AQ3917" s="1" t="s">
        <v>72</v>
      </c>
      <c r="AR3917" s="1" t="s">
        <v>4546</v>
      </c>
      <c r="AS3917" s="1" t="s">
        <v>17659</v>
      </c>
      <c r="AT3917" s="1" t="s">
        <v>77</v>
      </c>
      <c r="AU3917" s="1" t="s">
        <v>1232</v>
      </c>
      <c r="AV3917" s="1" t="s">
        <v>404</v>
      </c>
      <c r="AW3917" s="1" t="s">
        <v>2172</v>
      </c>
      <c r="AX3917" s="1" t="s">
        <v>1185</v>
      </c>
    </row>
    <row r="3918" spans="1:50" hidden="1">
      <c r="A3918" s="1" t="s">
        <v>17662</v>
      </c>
      <c r="B3918" s="1" t="s">
        <v>775</v>
      </c>
      <c r="C3918" s="1" t="s">
        <v>17663</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17664</v>
      </c>
      <c r="AM3918" s="1" t="s">
        <v>1138</v>
      </c>
      <c r="AN3918" s="1" t="s">
        <v>1138</v>
      </c>
      <c r="AO3918" s="1" t="s">
        <v>2179</v>
      </c>
      <c r="AP3918" s="1" t="s">
        <v>77</v>
      </c>
      <c r="AQ3918" s="1" t="s">
        <v>72</v>
      </c>
      <c r="AR3918" s="1" t="s">
        <v>6580</v>
      </c>
      <c r="AS3918" s="1" t="s">
        <v>17662</v>
      </c>
      <c r="AT3918" s="1" t="s">
        <v>77</v>
      </c>
      <c r="AU3918" s="1" t="s">
        <v>1232</v>
      </c>
      <c r="AV3918" s="1" t="s">
        <v>404</v>
      </c>
      <c r="AW3918" s="1" t="s">
        <v>2181</v>
      </c>
      <c r="AX3918" s="1" t="s">
        <v>1837</v>
      </c>
    </row>
    <row r="3919" spans="1:50" hidden="1">
      <c r="A3919" s="1" t="s">
        <v>17665</v>
      </c>
      <c r="B3919" s="1" t="s">
        <v>775</v>
      </c>
      <c r="C3919" s="1" t="s">
        <v>17666</v>
      </c>
      <c r="D3919" s="1" t="s">
        <v>50</v>
      </c>
      <c r="E3919" s="1" t="s">
        <v>17667</v>
      </c>
      <c r="F3919" s="1" t="s">
        <v>16605</v>
      </c>
      <c r="G3919" s="1" t="s">
        <v>17668</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17667</v>
      </c>
      <c r="AA3919" s="1" t="s">
        <v>52</v>
      </c>
      <c r="AB3919" s="1" t="s">
        <v>52</v>
      </c>
      <c r="AC3919" s="1" t="s">
        <v>52</v>
      </c>
      <c r="AD3919" s="1" t="s">
        <v>71</v>
      </c>
      <c r="AE3919" s="1" t="s">
        <v>72</v>
      </c>
      <c r="AF3919" s="1" t="s">
        <v>72</v>
      </c>
      <c r="AG3919" s="1" t="s">
        <v>73</v>
      </c>
      <c r="AH3919" s="1" t="s">
        <v>72</v>
      </c>
      <c r="AI3919" s="1" t="s">
        <v>72</v>
      </c>
      <c r="AJ3919" s="1" t="s">
        <v>72</v>
      </c>
      <c r="AK3919" s="1" t="s">
        <v>72</v>
      </c>
      <c r="AL3919" s="1" t="s">
        <v>17669</v>
      </c>
      <c r="AM3919" s="1" t="s">
        <v>1138</v>
      </c>
      <c r="AN3919" s="1" t="s">
        <v>1138</v>
      </c>
      <c r="AO3919" s="1" t="s">
        <v>2188</v>
      </c>
      <c r="AP3919" s="1" t="s">
        <v>77</v>
      </c>
      <c r="AQ3919" s="1" t="s">
        <v>72</v>
      </c>
      <c r="AR3919" s="1" t="s">
        <v>4903</v>
      </c>
      <c r="AS3919" s="1" t="s">
        <v>17665</v>
      </c>
      <c r="AT3919" s="1" t="s">
        <v>77</v>
      </c>
      <c r="AU3919" s="1" t="s">
        <v>1174</v>
      </c>
      <c r="AV3919" s="1" t="s">
        <v>404</v>
      </c>
      <c r="AW3919" s="1" t="s">
        <v>2190</v>
      </c>
      <c r="AX3919" s="1" t="s">
        <v>2191</v>
      </c>
    </row>
    <row r="3920" spans="1:50" hidden="1">
      <c r="A3920" s="1" t="s">
        <v>17670</v>
      </c>
      <c r="B3920" s="1" t="s">
        <v>775</v>
      </c>
      <c r="C3920" s="1" t="s">
        <v>17660</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17671</v>
      </c>
      <c r="AM3920" s="1" t="s">
        <v>1138</v>
      </c>
      <c r="AN3920" s="1" t="s">
        <v>1138</v>
      </c>
      <c r="AO3920" s="1" t="s">
        <v>2197</v>
      </c>
      <c r="AP3920" s="1" t="s">
        <v>77</v>
      </c>
      <c r="AQ3920" s="1" t="s">
        <v>72</v>
      </c>
      <c r="AR3920" s="1" t="s">
        <v>17672</v>
      </c>
      <c r="AS3920" s="1" t="s">
        <v>17670</v>
      </c>
      <c r="AT3920" s="1" t="s">
        <v>77</v>
      </c>
      <c r="AU3920" s="1" t="s">
        <v>1676</v>
      </c>
      <c r="AV3920" s="1" t="s">
        <v>404</v>
      </c>
      <c r="AW3920" s="1" t="s">
        <v>2199</v>
      </c>
      <c r="AX3920" s="1" t="s">
        <v>1185</v>
      </c>
    </row>
    <row r="3921" spans="1:50" hidden="1">
      <c r="A3921" s="1" t="s">
        <v>17673</v>
      </c>
      <c r="B3921" s="1" t="s">
        <v>775</v>
      </c>
      <c r="C3921" s="1" t="s">
        <v>17660</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17674</v>
      </c>
      <c r="AM3921" s="1" t="s">
        <v>1138</v>
      </c>
      <c r="AN3921" s="1" t="s">
        <v>1138</v>
      </c>
      <c r="AO3921" s="1" t="s">
        <v>2205</v>
      </c>
      <c r="AP3921" s="1" t="s">
        <v>77</v>
      </c>
      <c r="AQ3921" s="1" t="s">
        <v>72</v>
      </c>
      <c r="AR3921" s="1" t="s">
        <v>6587</v>
      </c>
      <c r="AS3921" s="1" t="s">
        <v>17673</v>
      </c>
      <c r="AT3921" s="1" t="s">
        <v>77</v>
      </c>
      <c r="AU3921" s="1" t="s">
        <v>1232</v>
      </c>
      <c r="AV3921" s="1" t="s">
        <v>404</v>
      </c>
      <c r="AW3921" s="1" t="s">
        <v>2207</v>
      </c>
      <c r="AX3921" s="1" t="s">
        <v>1203</v>
      </c>
    </row>
    <row r="3922" spans="1:50" hidden="1">
      <c r="A3922" s="1" t="s">
        <v>17675</v>
      </c>
      <c r="B3922" s="1" t="s">
        <v>775</v>
      </c>
      <c r="C3922" s="1" t="s">
        <v>17676</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17677</v>
      </c>
      <c r="AM3922" s="1" t="s">
        <v>1138</v>
      </c>
      <c r="AN3922" s="1" t="s">
        <v>1138</v>
      </c>
      <c r="AO3922" s="1" t="s">
        <v>2214</v>
      </c>
      <c r="AP3922" s="1" t="s">
        <v>77</v>
      </c>
      <c r="AQ3922" s="1" t="s">
        <v>72</v>
      </c>
      <c r="AR3922" s="1" t="s">
        <v>4909</v>
      </c>
      <c r="AS3922" s="1" t="s">
        <v>17675</v>
      </c>
      <c r="AT3922" s="1" t="s">
        <v>77</v>
      </c>
      <c r="AU3922" s="1" t="s">
        <v>1232</v>
      </c>
      <c r="AV3922" s="1" t="s">
        <v>404</v>
      </c>
      <c r="AW3922" s="1" t="s">
        <v>2216</v>
      </c>
      <c r="AX3922" s="1" t="s">
        <v>1203</v>
      </c>
    </row>
    <row r="3923" spans="1:50" hidden="1">
      <c r="A3923" s="1" t="s">
        <v>17678</v>
      </c>
      <c r="B3923" s="1" t="s">
        <v>775</v>
      </c>
      <c r="C3923" s="1" t="s">
        <v>17679</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17680</v>
      </c>
      <c r="AM3923" s="1" t="s">
        <v>1138</v>
      </c>
      <c r="AN3923" s="1" t="s">
        <v>1138</v>
      </c>
      <c r="AO3923" s="1" t="s">
        <v>2223</v>
      </c>
      <c r="AP3923" s="1" t="s">
        <v>77</v>
      </c>
      <c r="AQ3923" s="1" t="s">
        <v>72</v>
      </c>
      <c r="AR3923" s="1" t="s">
        <v>4357</v>
      </c>
      <c r="AS3923" s="1" t="s">
        <v>17678</v>
      </c>
      <c r="AT3923" s="1" t="s">
        <v>77</v>
      </c>
      <c r="AU3923" s="1" t="s">
        <v>1676</v>
      </c>
      <c r="AV3923" s="1" t="s">
        <v>404</v>
      </c>
      <c r="AW3923" s="1" t="s">
        <v>2225</v>
      </c>
      <c r="AX3923" s="1" t="s">
        <v>1185</v>
      </c>
    </row>
    <row r="3924" spans="1:50" hidden="1">
      <c r="A3924" s="1" t="s">
        <v>17681</v>
      </c>
      <c r="B3924" s="1" t="s">
        <v>775</v>
      </c>
      <c r="C3924" s="1" t="s">
        <v>17682</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17683</v>
      </c>
      <c r="AM3924" s="1" t="s">
        <v>1138</v>
      </c>
      <c r="AN3924" s="1" t="s">
        <v>1138</v>
      </c>
      <c r="AO3924" s="1" t="s">
        <v>2231</v>
      </c>
      <c r="AP3924" s="1" t="s">
        <v>77</v>
      </c>
      <c r="AQ3924" s="1" t="s">
        <v>72</v>
      </c>
      <c r="AR3924" s="1" t="s">
        <v>4916</v>
      </c>
      <c r="AS3924" s="1" t="s">
        <v>17681</v>
      </c>
      <c r="AT3924" s="1" t="s">
        <v>77</v>
      </c>
      <c r="AU3924" s="1" t="s">
        <v>1141</v>
      </c>
      <c r="AV3924" s="1" t="s">
        <v>404</v>
      </c>
      <c r="AW3924" s="1" t="s">
        <v>2233</v>
      </c>
      <c r="AX3924" s="1" t="s">
        <v>1143</v>
      </c>
    </row>
    <row r="3925" spans="1:50" hidden="1">
      <c r="A3925" s="1" t="s">
        <v>17684</v>
      </c>
      <c r="B3925" s="1" t="s">
        <v>775</v>
      </c>
      <c r="C3925" s="1" t="s">
        <v>17685</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17686</v>
      </c>
      <c r="AM3925" s="1" t="s">
        <v>1138</v>
      </c>
      <c r="AN3925" s="1" t="s">
        <v>1138</v>
      </c>
      <c r="AO3925" s="1" t="s">
        <v>2242</v>
      </c>
      <c r="AP3925" s="1" t="s">
        <v>77</v>
      </c>
      <c r="AQ3925" s="1" t="s">
        <v>72</v>
      </c>
      <c r="AR3925" s="1" t="s">
        <v>5646</v>
      </c>
      <c r="AS3925" s="1" t="s">
        <v>17684</v>
      </c>
      <c r="AT3925" s="1" t="s">
        <v>77</v>
      </c>
      <c r="AU3925" s="1" t="s">
        <v>1676</v>
      </c>
      <c r="AV3925" s="1" t="s">
        <v>404</v>
      </c>
      <c r="AW3925" s="1" t="s">
        <v>2244</v>
      </c>
      <c r="AX3925" s="1" t="s">
        <v>1185</v>
      </c>
    </row>
    <row r="3926" spans="1:50" hidden="1">
      <c r="A3926" s="1" t="s">
        <v>17687</v>
      </c>
      <c r="B3926" s="1" t="s">
        <v>775</v>
      </c>
      <c r="C3926" s="1" t="s">
        <v>17682</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17688</v>
      </c>
      <c r="AM3926" s="1" t="s">
        <v>1138</v>
      </c>
      <c r="AN3926" s="1" t="s">
        <v>1138</v>
      </c>
      <c r="AO3926" s="1" t="s">
        <v>2251</v>
      </c>
      <c r="AP3926" s="1" t="s">
        <v>77</v>
      </c>
      <c r="AQ3926" s="1" t="s">
        <v>72</v>
      </c>
      <c r="AR3926" s="1" t="s">
        <v>4388</v>
      </c>
      <c r="AS3926" s="1" t="s">
        <v>17687</v>
      </c>
      <c r="AT3926" s="1" t="s">
        <v>77</v>
      </c>
      <c r="AU3926" s="1" t="s">
        <v>1232</v>
      </c>
      <c r="AV3926" s="1" t="s">
        <v>404</v>
      </c>
      <c r="AW3926" s="1" t="s">
        <v>2253</v>
      </c>
      <c r="AX3926" s="1" t="s">
        <v>1185</v>
      </c>
    </row>
    <row r="3927" spans="1:50" hidden="1">
      <c r="A3927" s="1" t="s">
        <v>17689</v>
      </c>
      <c r="B3927" s="1" t="s">
        <v>775</v>
      </c>
      <c r="C3927" s="1" t="s">
        <v>17690</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17691</v>
      </c>
      <c r="AM3927" s="1" t="s">
        <v>1138</v>
      </c>
      <c r="AN3927" s="1" t="s">
        <v>1138</v>
      </c>
      <c r="AO3927" s="1" t="s">
        <v>2260</v>
      </c>
      <c r="AP3927" s="1" t="s">
        <v>77</v>
      </c>
      <c r="AQ3927" s="1" t="s">
        <v>72</v>
      </c>
      <c r="AR3927" s="1" t="s">
        <v>6594</v>
      </c>
      <c r="AS3927" s="1" t="s">
        <v>17689</v>
      </c>
      <c r="AT3927" s="1" t="s">
        <v>77</v>
      </c>
      <c r="AU3927" s="1" t="s">
        <v>1141</v>
      </c>
      <c r="AV3927" s="1" t="s">
        <v>404</v>
      </c>
      <c r="AW3927" s="1" t="s">
        <v>2262</v>
      </c>
      <c r="AX3927" s="1" t="s">
        <v>2263</v>
      </c>
    </row>
    <row r="3928" spans="1:50" hidden="1">
      <c r="A3928" s="1" t="s">
        <v>17692</v>
      </c>
      <c r="B3928" s="1" t="s">
        <v>775</v>
      </c>
      <c r="C3928" s="1" t="s">
        <v>17693</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17694</v>
      </c>
      <c r="AM3928" s="1" t="s">
        <v>1337</v>
      </c>
      <c r="AN3928" s="1" t="s">
        <v>1337</v>
      </c>
      <c r="AO3928" s="1" t="s">
        <v>2266</v>
      </c>
      <c r="AP3928" s="1" t="s">
        <v>77</v>
      </c>
      <c r="AQ3928" s="1" t="s">
        <v>72</v>
      </c>
      <c r="AR3928" s="1" t="s">
        <v>6600</v>
      </c>
      <c r="AS3928" s="1" t="s">
        <v>17692</v>
      </c>
      <c r="AT3928" s="1" t="s">
        <v>77</v>
      </c>
      <c r="AU3928" s="1" t="s">
        <v>1667</v>
      </c>
      <c r="AV3928" s="1" t="s">
        <v>404</v>
      </c>
      <c r="AW3928" s="1" t="s">
        <v>2268</v>
      </c>
      <c r="AX3928" s="1" t="s">
        <v>2269</v>
      </c>
    </row>
    <row r="3929" spans="1:50" hidden="1">
      <c r="A3929" s="1" t="s">
        <v>17695</v>
      </c>
      <c r="B3929" s="1" t="s">
        <v>775</v>
      </c>
      <c r="C3929" s="1" t="s">
        <v>17696</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17697</v>
      </c>
      <c r="AM3929" s="1" t="s">
        <v>1138</v>
      </c>
      <c r="AN3929" s="1" t="s">
        <v>1138</v>
      </c>
      <c r="AO3929" s="1" t="s">
        <v>2275</v>
      </c>
      <c r="AP3929" s="1" t="s">
        <v>77</v>
      </c>
      <c r="AQ3929" s="1" t="s">
        <v>72</v>
      </c>
      <c r="AR3929" s="1" t="s">
        <v>6606</v>
      </c>
      <c r="AS3929" s="1" t="s">
        <v>17695</v>
      </c>
      <c r="AT3929" s="1" t="s">
        <v>77</v>
      </c>
      <c r="AU3929" s="1" t="s">
        <v>1232</v>
      </c>
      <c r="AV3929" s="1" t="s">
        <v>404</v>
      </c>
      <c r="AW3929" s="1" t="s">
        <v>2277</v>
      </c>
      <c r="AX3929" s="1" t="s">
        <v>2278</v>
      </c>
    </row>
    <row r="3930" spans="1:50" hidden="1">
      <c r="A3930" s="1" t="s">
        <v>17698</v>
      </c>
      <c r="B3930" s="1" t="s">
        <v>775</v>
      </c>
      <c r="C3930" s="1" t="s">
        <v>17699</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17700</v>
      </c>
      <c r="AM3930" s="1" t="s">
        <v>1138</v>
      </c>
      <c r="AN3930" s="1" t="s">
        <v>1138</v>
      </c>
      <c r="AO3930" s="1" t="s">
        <v>2285</v>
      </c>
      <c r="AP3930" s="1" t="s">
        <v>77</v>
      </c>
      <c r="AQ3930" s="1" t="s">
        <v>72</v>
      </c>
      <c r="AR3930" s="1" t="s">
        <v>4923</v>
      </c>
      <c r="AS3930" s="1" t="s">
        <v>17698</v>
      </c>
      <c r="AT3930" s="1" t="s">
        <v>77</v>
      </c>
      <c r="AU3930" s="1" t="s">
        <v>1232</v>
      </c>
      <c r="AV3930" s="1" t="s">
        <v>404</v>
      </c>
      <c r="AW3930" s="1" t="s">
        <v>2287</v>
      </c>
      <c r="AX3930" s="1" t="s">
        <v>1203</v>
      </c>
    </row>
    <row r="3931" spans="1:50" hidden="1">
      <c r="A3931" s="1" t="s">
        <v>17701</v>
      </c>
      <c r="B3931" s="1" t="s">
        <v>775</v>
      </c>
      <c r="C3931" s="1" t="s">
        <v>17699</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17702</v>
      </c>
      <c r="AM3931" s="1" t="s">
        <v>1138</v>
      </c>
      <c r="AN3931" s="1" t="s">
        <v>1138</v>
      </c>
      <c r="AO3931" s="1" t="s">
        <v>2293</v>
      </c>
      <c r="AP3931" s="1" t="s">
        <v>77</v>
      </c>
      <c r="AQ3931" s="1" t="s">
        <v>72</v>
      </c>
      <c r="AR3931" s="1" t="s">
        <v>4929</v>
      </c>
      <c r="AS3931" s="1" t="s">
        <v>17701</v>
      </c>
      <c r="AT3931" s="1" t="s">
        <v>77</v>
      </c>
      <c r="AU3931" s="1" t="s">
        <v>1676</v>
      </c>
      <c r="AV3931" s="1" t="s">
        <v>404</v>
      </c>
      <c r="AW3931" s="1" t="s">
        <v>2295</v>
      </c>
      <c r="AX3931" s="1" t="s">
        <v>1185</v>
      </c>
    </row>
    <row r="3932" spans="1:50" hidden="1">
      <c r="A3932" s="1" t="s">
        <v>17703</v>
      </c>
      <c r="B3932" s="1" t="s">
        <v>775</v>
      </c>
      <c r="C3932" s="1" t="s">
        <v>17704</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17705</v>
      </c>
      <c r="AM3932" s="1" t="s">
        <v>1138</v>
      </c>
      <c r="AN3932" s="1" t="s">
        <v>1138</v>
      </c>
      <c r="AO3932" s="1" t="s">
        <v>2301</v>
      </c>
      <c r="AP3932" s="1" t="s">
        <v>77</v>
      </c>
      <c r="AQ3932" s="1" t="s">
        <v>72</v>
      </c>
      <c r="AR3932" s="1" t="s">
        <v>6612</v>
      </c>
      <c r="AS3932" s="1" t="s">
        <v>17703</v>
      </c>
      <c r="AT3932" s="1" t="s">
        <v>77</v>
      </c>
      <c r="AU3932" s="1" t="s">
        <v>1676</v>
      </c>
      <c r="AV3932" s="1" t="s">
        <v>404</v>
      </c>
      <c r="AW3932" s="1" t="s">
        <v>2303</v>
      </c>
      <c r="AX3932" s="1" t="s">
        <v>1185</v>
      </c>
    </row>
    <row r="3933" spans="1:50" hidden="1">
      <c r="A3933" s="1" t="s">
        <v>17706</v>
      </c>
      <c r="B3933" s="1" t="s">
        <v>775</v>
      </c>
      <c r="C3933" s="1" t="s">
        <v>17707</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17708</v>
      </c>
      <c r="AM3933" s="1" t="s">
        <v>1138</v>
      </c>
      <c r="AN3933" s="1" t="s">
        <v>1138</v>
      </c>
      <c r="AO3933" s="1" t="s">
        <v>2310</v>
      </c>
      <c r="AP3933" s="1" t="s">
        <v>77</v>
      </c>
      <c r="AQ3933" s="1" t="s">
        <v>72</v>
      </c>
      <c r="AR3933" s="1" t="s">
        <v>4935</v>
      </c>
      <c r="AS3933" s="1" t="s">
        <v>17706</v>
      </c>
      <c r="AT3933" s="1" t="s">
        <v>77</v>
      </c>
      <c r="AU3933" s="1" t="s">
        <v>1232</v>
      </c>
      <c r="AV3933" s="1" t="s">
        <v>404</v>
      </c>
      <c r="AW3933" s="1" t="s">
        <v>2312</v>
      </c>
      <c r="AX3933" s="1" t="s">
        <v>1185</v>
      </c>
    </row>
    <row r="3934" spans="1:50" hidden="1">
      <c r="A3934" s="1" t="s">
        <v>17709</v>
      </c>
      <c r="B3934" s="1" t="s">
        <v>775</v>
      </c>
      <c r="C3934" s="1" t="s">
        <v>17704</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17710</v>
      </c>
      <c r="AM3934" s="1" t="s">
        <v>1138</v>
      </c>
      <c r="AN3934" s="1" t="s">
        <v>1138</v>
      </c>
      <c r="AO3934" s="1" t="s">
        <v>2318</v>
      </c>
      <c r="AP3934" s="1" t="s">
        <v>77</v>
      </c>
      <c r="AQ3934" s="1" t="s">
        <v>72</v>
      </c>
      <c r="AR3934" s="1" t="s">
        <v>8335</v>
      </c>
      <c r="AS3934" s="1" t="s">
        <v>17709</v>
      </c>
      <c r="AT3934" s="1" t="s">
        <v>77</v>
      </c>
      <c r="AU3934" s="1" t="s">
        <v>1232</v>
      </c>
      <c r="AV3934" s="1" t="s">
        <v>404</v>
      </c>
      <c r="AW3934" s="1" t="s">
        <v>2320</v>
      </c>
      <c r="AX3934" s="1" t="s">
        <v>1203</v>
      </c>
    </row>
    <row r="3935" spans="1:50" hidden="1">
      <c r="A3935" s="1" t="s">
        <v>17711</v>
      </c>
      <c r="B3935" s="1" t="s">
        <v>775</v>
      </c>
      <c r="C3935" s="1" t="s">
        <v>17712</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17713</v>
      </c>
      <c r="AM3935" s="1" t="s">
        <v>1138</v>
      </c>
      <c r="AN3935" s="1" t="s">
        <v>1138</v>
      </c>
      <c r="AO3935" s="1" t="s">
        <v>2326</v>
      </c>
      <c r="AP3935" s="1" t="s">
        <v>77</v>
      </c>
      <c r="AQ3935" s="1" t="s">
        <v>72</v>
      </c>
      <c r="AR3935" s="1" t="s">
        <v>4942</v>
      </c>
      <c r="AS3935" s="1" t="s">
        <v>17711</v>
      </c>
      <c r="AT3935" s="1" t="s">
        <v>77</v>
      </c>
      <c r="AU3935" s="1" t="s">
        <v>1676</v>
      </c>
      <c r="AV3935" s="1" t="s">
        <v>404</v>
      </c>
      <c r="AW3935" s="1" t="s">
        <v>2328</v>
      </c>
      <c r="AX3935" s="1" t="s">
        <v>1185</v>
      </c>
    </row>
    <row r="3936" spans="1:50" hidden="1">
      <c r="A3936" s="1" t="s">
        <v>17714</v>
      </c>
      <c r="B3936" s="1" t="s">
        <v>775</v>
      </c>
      <c r="C3936" s="1" t="s">
        <v>17715</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17716</v>
      </c>
      <c r="AM3936" s="1" t="s">
        <v>1337</v>
      </c>
      <c r="AN3936" s="1" t="s">
        <v>1337</v>
      </c>
      <c r="AO3936" s="1" t="s">
        <v>2334</v>
      </c>
      <c r="AP3936" s="1" t="s">
        <v>77</v>
      </c>
      <c r="AQ3936" s="1" t="s">
        <v>72</v>
      </c>
      <c r="AR3936" s="1" t="s">
        <v>6619</v>
      </c>
      <c r="AS3936" s="1" t="s">
        <v>17714</v>
      </c>
      <c r="AT3936" s="1" t="s">
        <v>77</v>
      </c>
      <c r="AU3936" s="1" t="s">
        <v>1276</v>
      </c>
      <c r="AV3936" s="1" t="s">
        <v>404</v>
      </c>
      <c r="AW3936" s="1" t="s">
        <v>2336</v>
      </c>
      <c r="AX3936" s="1" t="s">
        <v>2337</v>
      </c>
    </row>
    <row r="3937" spans="1:50" hidden="1">
      <c r="A3937" s="1" t="s">
        <v>17717</v>
      </c>
      <c r="B3937" s="1" t="s">
        <v>775</v>
      </c>
      <c r="C3937" s="1" t="s">
        <v>17696</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17718</v>
      </c>
      <c r="AM3937" s="1" t="s">
        <v>1138</v>
      </c>
      <c r="AN3937" s="1" t="s">
        <v>1138</v>
      </c>
      <c r="AO3937" s="1" t="s">
        <v>2343</v>
      </c>
      <c r="AP3937" s="1" t="s">
        <v>77</v>
      </c>
      <c r="AQ3937" s="1" t="s">
        <v>72</v>
      </c>
      <c r="AR3937" s="1" t="s">
        <v>6626</v>
      </c>
      <c r="AS3937" s="1" t="s">
        <v>17717</v>
      </c>
      <c r="AT3937" s="1" t="s">
        <v>77</v>
      </c>
      <c r="AU3937" s="1" t="s">
        <v>425</v>
      </c>
      <c r="AV3937" s="1" t="s">
        <v>404</v>
      </c>
      <c r="AW3937" s="1" t="s">
        <v>2345</v>
      </c>
      <c r="AX3937" s="1" t="s">
        <v>1212</v>
      </c>
    </row>
    <row r="3938" spans="1:50" hidden="1">
      <c r="A3938" s="1" t="s">
        <v>17719</v>
      </c>
      <c r="B3938" s="1" t="s">
        <v>775</v>
      </c>
      <c r="C3938" s="1" t="s">
        <v>17720</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17721</v>
      </c>
      <c r="AM3938" s="1" t="s">
        <v>1138</v>
      </c>
      <c r="AN3938" s="1" t="s">
        <v>1138</v>
      </c>
      <c r="AO3938" s="1" t="s">
        <v>2352</v>
      </c>
      <c r="AP3938" s="1" t="s">
        <v>77</v>
      </c>
      <c r="AQ3938" s="1" t="s">
        <v>72</v>
      </c>
      <c r="AR3938" s="1" t="s">
        <v>6632</v>
      </c>
      <c r="AS3938" s="1" t="s">
        <v>17719</v>
      </c>
      <c r="AT3938" s="1" t="s">
        <v>77</v>
      </c>
      <c r="AU3938" s="1" t="s">
        <v>1232</v>
      </c>
      <c r="AV3938" s="1" t="s">
        <v>404</v>
      </c>
      <c r="AW3938" s="1" t="s">
        <v>2354</v>
      </c>
      <c r="AX3938" s="1" t="s">
        <v>1185</v>
      </c>
    </row>
    <row r="3939" spans="1:50" hidden="1">
      <c r="A3939" s="1" t="s">
        <v>17722</v>
      </c>
      <c r="B3939" s="1" t="s">
        <v>775</v>
      </c>
      <c r="C3939" s="1" t="s">
        <v>17679</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17723</v>
      </c>
      <c r="AM3939" s="1" t="s">
        <v>1138</v>
      </c>
      <c r="AN3939" s="1" t="s">
        <v>1138</v>
      </c>
      <c r="AO3939" s="1" t="s">
        <v>2361</v>
      </c>
      <c r="AP3939" s="1" t="s">
        <v>77</v>
      </c>
      <c r="AQ3939" s="1" t="s">
        <v>72</v>
      </c>
      <c r="AR3939" s="1" t="s">
        <v>6639</v>
      </c>
      <c r="AS3939" s="1" t="s">
        <v>17722</v>
      </c>
      <c r="AT3939" s="1" t="s">
        <v>77</v>
      </c>
      <c r="AU3939" s="1" t="s">
        <v>1232</v>
      </c>
      <c r="AV3939" s="1" t="s">
        <v>404</v>
      </c>
      <c r="AW3939" s="1" t="s">
        <v>2363</v>
      </c>
      <c r="AX3939" s="1" t="s">
        <v>1185</v>
      </c>
    </row>
    <row r="3940" spans="1:50" hidden="1">
      <c r="A3940" s="1" t="s">
        <v>17724</v>
      </c>
      <c r="B3940" s="1" t="s">
        <v>775</v>
      </c>
      <c r="C3940" s="1" t="s">
        <v>17538</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17725</v>
      </c>
      <c r="AM3940" s="1" t="s">
        <v>1138</v>
      </c>
      <c r="AN3940" s="1" t="s">
        <v>1138</v>
      </c>
      <c r="AO3940" s="1" t="s">
        <v>2369</v>
      </c>
      <c r="AP3940" s="1" t="s">
        <v>77</v>
      </c>
      <c r="AQ3940" s="1" t="s">
        <v>72</v>
      </c>
      <c r="AR3940" s="1" t="s">
        <v>4949</v>
      </c>
      <c r="AS3940" s="1" t="s">
        <v>17724</v>
      </c>
      <c r="AT3940" s="1" t="s">
        <v>77</v>
      </c>
      <c r="AU3940" s="1" t="s">
        <v>1676</v>
      </c>
      <c r="AV3940" s="1" t="s">
        <v>404</v>
      </c>
      <c r="AW3940" s="1" t="s">
        <v>2371</v>
      </c>
      <c r="AX3940" s="1" t="s">
        <v>1185</v>
      </c>
    </row>
    <row r="3941" spans="1:50" hidden="1">
      <c r="A3941" s="1" t="s">
        <v>17726</v>
      </c>
      <c r="B3941" s="1" t="s">
        <v>775</v>
      </c>
      <c r="C3941" s="1" t="s">
        <v>17727</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17728</v>
      </c>
      <c r="AM3941" s="1" t="s">
        <v>1138</v>
      </c>
      <c r="AN3941" s="1" t="s">
        <v>1138</v>
      </c>
      <c r="AO3941" s="1" t="s">
        <v>2379</v>
      </c>
      <c r="AP3941" s="1" t="s">
        <v>77</v>
      </c>
      <c r="AQ3941" s="1" t="s">
        <v>72</v>
      </c>
      <c r="AR3941" s="1" t="s">
        <v>4955</v>
      </c>
      <c r="AS3941" s="1" t="s">
        <v>17726</v>
      </c>
      <c r="AT3941" s="1" t="s">
        <v>77</v>
      </c>
      <c r="AU3941" s="1" t="s">
        <v>1232</v>
      </c>
      <c r="AV3941" s="1" t="s">
        <v>404</v>
      </c>
      <c r="AW3941" s="1" t="s">
        <v>2381</v>
      </c>
      <c r="AX3941" s="1" t="s">
        <v>1203</v>
      </c>
    </row>
    <row r="3942" spans="1:50" hidden="1">
      <c r="A3942" s="1" t="s">
        <v>17729</v>
      </c>
      <c r="B3942" s="1" t="s">
        <v>775</v>
      </c>
      <c r="C3942" s="1" t="s">
        <v>17712</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17730</v>
      </c>
      <c r="AM3942" s="1" t="s">
        <v>1138</v>
      </c>
      <c r="AN3942" s="1" t="s">
        <v>1138</v>
      </c>
      <c r="AO3942" s="1" t="s">
        <v>2387</v>
      </c>
      <c r="AP3942" s="1" t="s">
        <v>77</v>
      </c>
      <c r="AQ3942" s="1" t="s">
        <v>72</v>
      </c>
      <c r="AR3942" s="1" t="s">
        <v>5652</v>
      </c>
      <c r="AS3942" s="1" t="s">
        <v>17729</v>
      </c>
      <c r="AT3942" s="1" t="s">
        <v>77</v>
      </c>
      <c r="AU3942" s="1" t="s">
        <v>1232</v>
      </c>
      <c r="AV3942" s="1" t="s">
        <v>404</v>
      </c>
      <c r="AW3942" s="1" t="s">
        <v>2389</v>
      </c>
      <c r="AX3942" s="1" t="s">
        <v>1185</v>
      </c>
    </row>
    <row r="3943" spans="1:50" hidden="1">
      <c r="A3943" s="1" t="s">
        <v>17731</v>
      </c>
      <c r="B3943" s="1" t="s">
        <v>775</v>
      </c>
      <c r="C3943" s="1" t="s">
        <v>17732</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17733</v>
      </c>
      <c r="AM3943" s="1" t="s">
        <v>1138</v>
      </c>
      <c r="AN3943" s="1" t="s">
        <v>1138</v>
      </c>
      <c r="AO3943" s="1" t="s">
        <v>2395</v>
      </c>
      <c r="AP3943" s="1" t="s">
        <v>77</v>
      </c>
      <c r="AQ3943" s="1" t="s">
        <v>72</v>
      </c>
      <c r="AR3943" s="1" t="s">
        <v>4391</v>
      </c>
      <c r="AS3943" s="1" t="s">
        <v>17731</v>
      </c>
      <c r="AT3943" s="1" t="s">
        <v>77</v>
      </c>
      <c r="AU3943" s="1" t="s">
        <v>1141</v>
      </c>
      <c r="AV3943" s="1" t="s">
        <v>404</v>
      </c>
      <c r="AW3943" s="1" t="s">
        <v>2397</v>
      </c>
      <c r="AX3943" s="1" t="s">
        <v>1143</v>
      </c>
    </row>
    <row r="3944" spans="1:50" hidden="1">
      <c r="A3944" s="1" t="s">
        <v>17734</v>
      </c>
      <c r="B3944" s="1" t="s">
        <v>775</v>
      </c>
      <c r="C3944" s="1" t="s">
        <v>17735</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17736</v>
      </c>
      <c r="AM3944" s="1" t="s">
        <v>1138</v>
      </c>
      <c r="AN3944" s="1" t="s">
        <v>1138</v>
      </c>
      <c r="AO3944" s="1" t="s">
        <v>2404</v>
      </c>
      <c r="AP3944" s="1" t="s">
        <v>77</v>
      </c>
      <c r="AQ3944" s="1" t="s">
        <v>72</v>
      </c>
      <c r="AR3944" s="1" t="s">
        <v>4553</v>
      </c>
      <c r="AS3944" s="1" t="s">
        <v>17734</v>
      </c>
      <c r="AT3944" s="1" t="s">
        <v>77</v>
      </c>
      <c r="AU3944" s="1" t="s">
        <v>1141</v>
      </c>
      <c r="AV3944" s="1" t="s">
        <v>404</v>
      </c>
      <c r="AW3944" s="1" t="s">
        <v>2406</v>
      </c>
      <c r="AX3944" s="1" t="s">
        <v>1143</v>
      </c>
    </row>
    <row r="3945" spans="1:50" hidden="1">
      <c r="A3945" s="1" t="s">
        <v>17737</v>
      </c>
      <c r="B3945" s="1" t="s">
        <v>775</v>
      </c>
      <c r="C3945" s="1" t="s">
        <v>17712</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17738</v>
      </c>
      <c r="AM3945" s="1" t="s">
        <v>1138</v>
      </c>
      <c r="AN3945" s="1" t="s">
        <v>1138</v>
      </c>
      <c r="AO3945" s="1" t="s">
        <v>2413</v>
      </c>
      <c r="AP3945" s="1" t="s">
        <v>77</v>
      </c>
      <c r="AQ3945" s="1" t="s">
        <v>72</v>
      </c>
      <c r="AR3945" s="1" t="s">
        <v>4559</v>
      </c>
      <c r="AS3945" s="1" t="s">
        <v>17737</v>
      </c>
      <c r="AT3945" s="1" t="s">
        <v>77</v>
      </c>
      <c r="AU3945" s="1" t="s">
        <v>1676</v>
      </c>
      <c r="AV3945" s="1" t="s">
        <v>404</v>
      </c>
      <c r="AW3945" s="1" t="s">
        <v>2415</v>
      </c>
      <c r="AX3945" s="1" t="s">
        <v>1686</v>
      </c>
    </row>
    <row r="3946" spans="1:50" hidden="1">
      <c r="A3946" s="1" t="s">
        <v>17739</v>
      </c>
      <c r="B3946" s="1" t="s">
        <v>775</v>
      </c>
      <c r="C3946" s="1" t="s">
        <v>17735</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17740</v>
      </c>
      <c r="AM3946" s="1" t="s">
        <v>1138</v>
      </c>
      <c r="AN3946" s="1" t="s">
        <v>1138</v>
      </c>
      <c r="AO3946" s="1" t="s">
        <v>2421</v>
      </c>
      <c r="AP3946" s="1" t="s">
        <v>77</v>
      </c>
      <c r="AQ3946" s="1" t="s">
        <v>72</v>
      </c>
      <c r="AR3946" s="1" t="s">
        <v>6645</v>
      </c>
      <c r="AS3946" s="1" t="s">
        <v>17739</v>
      </c>
      <c r="AT3946" s="1" t="s">
        <v>77</v>
      </c>
      <c r="AU3946" s="1" t="s">
        <v>1232</v>
      </c>
      <c r="AV3946" s="1" t="s">
        <v>404</v>
      </c>
      <c r="AW3946" s="1" t="s">
        <v>2423</v>
      </c>
      <c r="AX3946" s="1" t="s">
        <v>1185</v>
      </c>
    </row>
    <row r="3947" spans="1:50" hidden="1">
      <c r="A3947" s="1" t="s">
        <v>17741</v>
      </c>
      <c r="B3947" s="1" t="s">
        <v>775</v>
      </c>
      <c r="C3947" s="1" t="s">
        <v>17742</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17743</v>
      </c>
      <c r="AM3947" s="1" t="s">
        <v>1138</v>
      </c>
      <c r="AN3947" s="1" t="s">
        <v>1138</v>
      </c>
      <c r="AO3947" s="1" t="s">
        <v>271</v>
      </c>
      <c r="AP3947" s="1" t="s">
        <v>77</v>
      </c>
      <c r="AQ3947" s="1" t="s">
        <v>72</v>
      </c>
      <c r="AR3947" s="1" t="s">
        <v>4961</v>
      </c>
      <c r="AS3947" s="1" t="s">
        <v>17741</v>
      </c>
      <c r="AT3947" s="1" t="s">
        <v>77</v>
      </c>
      <c r="AU3947" s="1" t="s">
        <v>1676</v>
      </c>
      <c r="AV3947" s="1" t="s">
        <v>404</v>
      </c>
      <c r="AW3947" s="1" t="s">
        <v>2430</v>
      </c>
      <c r="AX3947" s="1" t="s">
        <v>1185</v>
      </c>
    </row>
    <row r="3948" spans="1:50" hidden="1">
      <c r="A3948" s="1" t="s">
        <v>17744</v>
      </c>
      <c r="B3948" s="1" t="s">
        <v>775</v>
      </c>
      <c r="C3948" s="1" t="s">
        <v>17745</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17746</v>
      </c>
      <c r="AM3948" s="1" t="s">
        <v>1138</v>
      </c>
      <c r="AN3948" s="1" t="s">
        <v>1138</v>
      </c>
      <c r="AO3948" s="1" t="s">
        <v>2436</v>
      </c>
      <c r="AP3948" s="1" t="s">
        <v>77</v>
      </c>
      <c r="AQ3948" s="1" t="s">
        <v>72</v>
      </c>
      <c r="AR3948" s="1" t="s">
        <v>4565</v>
      </c>
      <c r="AS3948" s="1" t="s">
        <v>17744</v>
      </c>
      <c r="AT3948" s="1" t="s">
        <v>77</v>
      </c>
      <c r="AU3948" s="1" t="s">
        <v>1232</v>
      </c>
      <c r="AV3948" s="1" t="s">
        <v>404</v>
      </c>
      <c r="AW3948" s="1" t="s">
        <v>2438</v>
      </c>
      <c r="AX3948" s="1" t="s">
        <v>1203</v>
      </c>
    </row>
    <row r="3949" spans="1:50" hidden="1">
      <c r="A3949" s="1" t="s">
        <v>17747</v>
      </c>
      <c r="B3949" s="1" t="s">
        <v>775</v>
      </c>
      <c r="C3949" s="1" t="s">
        <v>17735</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17748</v>
      </c>
      <c r="AM3949" s="1" t="s">
        <v>1138</v>
      </c>
      <c r="AN3949" s="1" t="s">
        <v>1138</v>
      </c>
      <c r="AO3949" s="1" t="s">
        <v>2445</v>
      </c>
      <c r="AP3949" s="1" t="s">
        <v>77</v>
      </c>
      <c r="AQ3949" s="1" t="s">
        <v>72</v>
      </c>
      <c r="AR3949" s="1" t="s">
        <v>8452</v>
      </c>
      <c r="AS3949" s="1" t="s">
        <v>17747</v>
      </c>
      <c r="AT3949" s="1" t="s">
        <v>77</v>
      </c>
      <c r="AU3949" s="1" t="s">
        <v>633</v>
      </c>
      <c r="AV3949" s="1" t="s">
        <v>404</v>
      </c>
      <c r="AW3949" s="1" t="s">
        <v>2447</v>
      </c>
      <c r="AX3949" s="1" t="s">
        <v>1143</v>
      </c>
    </row>
    <row r="3950" spans="1:50" hidden="1">
      <c r="A3950" s="1" t="s">
        <v>17749</v>
      </c>
      <c r="B3950" s="1" t="s">
        <v>775</v>
      </c>
      <c r="C3950" s="1" t="s">
        <v>17750</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17751</v>
      </c>
      <c r="AM3950" s="1" t="s">
        <v>1138</v>
      </c>
      <c r="AN3950" s="1" t="s">
        <v>1138</v>
      </c>
      <c r="AO3950" s="1" t="s">
        <v>2453</v>
      </c>
      <c r="AP3950" s="1" t="s">
        <v>77</v>
      </c>
      <c r="AQ3950" s="1" t="s">
        <v>72</v>
      </c>
      <c r="AR3950" s="1" t="s">
        <v>6658</v>
      </c>
      <c r="AS3950" s="1" t="s">
        <v>17749</v>
      </c>
      <c r="AT3950" s="1" t="s">
        <v>77</v>
      </c>
      <c r="AU3950" s="1" t="s">
        <v>1232</v>
      </c>
      <c r="AV3950" s="1" t="s">
        <v>404</v>
      </c>
      <c r="AW3950" s="1" t="s">
        <v>2455</v>
      </c>
      <c r="AX3950" s="1" t="s">
        <v>1203</v>
      </c>
    </row>
    <row r="3951" spans="1:50" hidden="1">
      <c r="A3951" s="1" t="s">
        <v>17752</v>
      </c>
      <c r="B3951" s="1" t="s">
        <v>775</v>
      </c>
      <c r="C3951" s="1" t="s">
        <v>17750</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17753</v>
      </c>
      <c r="AM3951" s="1" t="s">
        <v>1138</v>
      </c>
      <c r="AN3951" s="1" t="s">
        <v>1138</v>
      </c>
      <c r="AO3951" s="1" t="s">
        <v>2470</v>
      </c>
      <c r="AP3951" s="1" t="s">
        <v>77</v>
      </c>
      <c r="AQ3951" s="1" t="s">
        <v>72</v>
      </c>
      <c r="AR3951" s="1" t="s">
        <v>6665</v>
      </c>
      <c r="AS3951" s="1" t="s">
        <v>17752</v>
      </c>
      <c r="AT3951" s="1" t="s">
        <v>77</v>
      </c>
      <c r="AU3951" s="1" t="s">
        <v>1232</v>
      </c>
      <c r="AV3951" s="1" t="s">
        <v>404</v>
      </c>
      <c r="AW3951" s="1" t="s">
        <v>2472</v>
      </c>
      <c r="AX3951" s="1" t="s">
        <v>1185</v>
      </c>
    </row>
    <row r="3952" spans="1:50" hidden="1">
      <c r="A3952" s="1" t="s">
        <v>17754</v>
      </c>
      <c r="B3952" s="1" t="s">
        <v>775</v>
      </c>
      <c r="C3952" s="1" t="s">
        <v>17755</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17756</v>
      </c>
      <c r="AM3952" s="1" t="s">
        <v>1337</v>
      </c>
      <c r="AN3952" s="1" t="s">
        <v>1337</v>
      </c>
      <c r="AO3952" s="1" t="s">
        <v>2478</v>
      </c>
      <c r="AP3952" s="1" t="s">
        <v>77</v>
      </c>
      <c r="AQ3952" s="1" t="s">
        <v>72</v>
      </c>
      <c r="AR3952" s="1" t="s">
        <v>6671</v>
      </c>
      <c r="AS3952" s="1" t="s">
        <v>17754</v>
      </c>
      <c r="AT3952" s="1" t="s">
        <v>77</v>
      </c>
      <c r="AU3952" s="1" t="s">
        <v>925</v>
      </c>
      <c r="AV3952" s="1" t="s">
        <v>404</v>
      </c>
      <c r="AW3952" s="1" t="s">
        <v>2480</v>
      </c>
      <c r="AX3952" s="1" t="s">
        <v>1176</v>
      </c>
    </row>
    <row r="3953" spans="1:50" hidden="1">
      <c r="A3953" s="1" t="s">
        <v>17757</v>
      </c>
      <c r="B3953" s="1" t="s">
        <v>775</v>
      </c>
      <c r="C3953" s="1" t="s">
        <v>17750</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17758</v>
      </c>
      <c r="AM3953" s="1" t="s">
        <v>1138</v>
      </c>
      <c r="AN3953" s="1" t="s">
        <v>1138</v>
      </c>
      <c r="AO3953" s="1" t="s">
        <v>2486</v>
      </c>
      <c r="AP3953" s="1" t="s">
        <v>77</v>
      </c>
      <c r="AQ3953" s="1" t="s">
        <v>72</v>
      </c>
      <c r="AR3953" s="1" t="s">
        <v>8323</v>
      </c>
      <c r="AS3953" s="1" t="s">
        <v>17757</v>
      </c>
      <c r="AT3953" s="1" t="s">
        <v>77</v>
      </c>
      <c r="AU3953" s="1" t="s">
        <v>1232</v>
      </c>
      <c r="AV3953" s="1" t="s">
        <v>404</v>
      </c>
      <c r="AW3953" s="1" t="s">
        <v>2488</v>
      </c>
      <c r="AX3953" s="1" t="s">
        <v>1185</v>
      </c>
    </row>
    <row r="3954" spans="1:50" hidden="1">
      <c r="A3954" s="1" t="s">
        <v>17759</v>
      </c>
      <c r="B3954" s="1" t="s">
        <v>775</v>
      </c>
      <c r="C3954" s="1" t="s">
        <v>17760</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17761</v>
      </c>
      <c r="AM3954" s="1" t="s">
        <v>1138</v>
      </c>
      <c r="AN3954" s="1" t="s">
        <v>1138</v>
      </c>
      <c r="AO3954" s="1" t="s">
        <v>2494</v>
      </c>
      <c r="AP3954" s="1" t="s">
        <v>77</v>
      </c>
      <c r="AQ3954" s="1" t="s">
        <v>72</v>
      </c>
      <c r="AR3954" s="1" t="s">
        <v>6677</v>
      </c>
      <c r="AS3954" s="1" t="s">
        <v>17759</v>
      </c>
      <c r="AT3954" s="1" t="s">
        <v>77</v>
      </c>
      <c r="AU3954" s="1" t="s">
        <v>1232</v>
      </c>
      <c r="AV3954" s="1" t="s">
        <v>404</v>
      </c>
      <c r="AW3954" s="1" t="s">
        <v>2496</v>
      </c>
      <c r="AX3954" s="1" t="s">
        <v>1203</v>
      </c>
    </row>
    <row r="3955" spans="1:50" hidden="1">
      <c r="A3955" s="1" t="s">
        <v>17762</v>
      </c>
      <c r="B3955" s="1" t="s">
        <v>775</v>
      </c>
      <c r="C3955" s="1" t="s">
        <v>17760</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17763</v>
      </c>
      <c r="AM3955" s="1" t="s">
        <v>1138</v>
      </c>
      <c r="AN3955" s="1" t="s">
        <v>1138</v>
      </c>
      <c r="AO3955" s="1" t="s">
        <v>2502</v>
      </c>
      <c r="AP3955" s="1" t="s">
        <v>77</v>
      </c>
      <c r="AQ3955" s="1" t="s">
        <v>72</v>
      </c>
      <c r="AR3955" s="1" t="s">
        <v>6684</v>
      </c>
      <c r="AS3955" s="1" t="s">
        <v>17762</v>
      </c>
      <c r="AT3955" s="1" t="s">
        <v>77</v>
      </c>
      <c r="AU3955" s="1" t="s">
        <v>1676</v>
      </c>
      <c r="AV3955" s="1" t="s">
        <v>404</v>
      </c>
      <c r="AW3955" s="1" t="s">
        <v>2504</v>
      </c>
      <c r="AX3955" s="1" t="s">
        <v>2505</v>
      </c>
    </row>
    <row r="3956" spans="1:50" hidden="1">
      <c r="A3956" s="1" t="s">
        <v>17764</v>
      </c>
      <c r="B3956" s="1" t="s">
        <v>775</v>
      </c>
      <c r="C3956" s="1" t="s">
        <v>17765</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17766</v>
      </c>
      <c r="AM3956" s="1" t="s">
        <v>1138</v>
      </c>
      <c r="AN3956" s="1" t="s">
        <v>1138</v>
      </c>
      <c r="AO3956" s="1" t="s">
        <v>2512</v>
      </c>
      <c r="AP3956" s="1" t="s">
        <v>77</v>
      </c>
      <c r="AQ3956" s="1" t="s">
        <v>72</v>
      </c>
      <c r="AR3956" s="1" t="s">
        <v>4968</v>
      </c>
      <c r="AS3956" s="1" t="s">
        <v>17764</v>
      </c>
      <c r="AT3956" s="1" t="s">
        <v>77</v>
      </c>
      <c r="AU3956" s="1" t="s">
        <v>1141</v>
      </c>
      <c r="AV3956" s="1" t="s">
        <v>404</v>
      </c>
      <c r="AW3956" s="1" t="s">
        <v>2514</v>
      </c>
      <c r="AX3956" s="1" t="s">
        <v>1143</v>
      </c>
    </row>
    <row r="3957" spans="1:50" hidden="1">
      <c r="A3957" s="1" t="s">
        <v>17767</v>
      </c>
      <c r="B3957" s="1" t="s">
        <v>775</v>
      </c>
      <c r="C3957" s="1" t="s">
        <v>17768</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17769</v>
      </c>
      <c r="AM3957" s="1" t="s">
        <v>1138</v>
      </c>
      <c r="AN3957" s="1" t="s">
        <v>1138</v>
      </c>
      <c r="AO3957" s="1" t="s">
        <v>2520</v>
      </c>
      <c r="AP3957" s="1" t="s">
        <v>77</v>
      </c>
      <c r="AQ3957" s="1" t="s">
        <v>72</v>
      </c>
      <c r="AR3957" s="1" t="s">
        <v>8482</v>
      </c>
      <c r="AS3957" s="1" t="s">
        <v>17767</v>
      </c>
      <c r="AT3957" s="1" t="s">
        <v>77</v>
      </c>
      <c r="AU3957" s="1" t="s">
        <v>1141</v>
      </c>
      <c r="AV3957" s="1" t="s">
        <v>404</v>
      </c>
      <c r="AW3957" s="1" t="s">
        <v>2522</v>
      </c>
      <c r="AX3957" s="1" t="s">
        <v>1143</v>
      </c>
    </row>
    <row r="3958" spans="1:50" hidden="1">
      <c r="A3958" s="1" t="s">
        <v>17770</v>
      </c>
      <c r="B3958" s="1" t="s">
        <v>775</v>
      </c>
      <c r="C3958" s="1" t="s">
        <v>17765</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17771</v>
      </c>
      <c r="AM3958" s="1" t="s">
        <v>1138</v>
      </c>
      <c r="AN3958" s="1" t="s">
        <v>1138</v>
      </c>
      <c r="AO3958" s="1" t="s">
        <v>2528</v>
      </c>
      <c r="AP3958" s="1" t="s">
        <v>77</v>
      </c>
      <c r="AQ3958" s="1" t="s">
        <v>72</v>
      </c>
      <c r="AR3958" s="1" t="s">
        <v>6691</v>
      </c>
      <c r="AS3958" s="1" t="s">
        <v>17770</v>
      </c>
      <c r="AT3958" s="1" t="s">
        <v>77</v>
      </c>
      <c r="AU3958" s="1" t="s">
        <v>477</v>
      </c>
      <c r="AV3958" s="1" t="s">
        <v>404</v>
      </c>
      <c r="AW3958" s="1" t="s">
        <v>2530</v>
      </c>
      <c r="AX3958" s="1" t="s">
        <v>1686</v>
      </c>
    </row>
    <row r="3959" spans="1:50" hidden="1">
      <c r="A3959" s="1" t="s">
        <v>17772</v>
      </c>
      <c r="B3959" s="1" t="s">
        <v>775</v>
      </c>
      <c r="C3959" s="1" t="s">
        <v>17773</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17774</v>
      </c>
      <c r="AM3959" s="1" t="s">
        <v>1138</v>
      </c>
      <c r="AN3959" s="1" t="s">
        <v>1138</v>
      </c>
      <c r="AO3959" s="1" t="s">
        <v>2537</v>
      </c>
      <c r="AP3959" s="1" t="s">
        <v>77</v>
      </c>
      <c r="AQ3959" s="1" t="s">
        <v>72</v>
      </c>
      <c r="AR3959" s="1" t="s">
        <v>5671</v>
      </c>
      <c r="AS3959" s="1" t="s">
        <v>17772</v>
      </c>
      <c r="AT3959" s="1" t="s">
        <v>77</v>
      </c>
      <c r="AU3959" s="1" t="s">
        <v>567</v>
      </c>
      <c r="AV3959" s="1" t="s">
        <v>404</v>
      </c>
      <c r="AW3959" s="1" t="s">
        <v>2539</v>
      </c>
      <c r="AX3959" s="1" t="s">
        <v>1162</v>
      </c>
    </row>
    <row r="3960" spans="1:50" hidden="1">
      <c r="A3960" s="1" t="s">
        <v>17775</v>
      </c>
      <c r="B3960" s="1" t="s">
        <v>775</v>
      </c>
      <c r="C3960" s="1" t="s">
        <v>17773</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17776</v>
      </c>
      <c r="AM3960" s="1" t="s">
        <v>1138</v>
      </c>
      <c r="AN3960" s="1" t="s">
        <v>1138</v>
      </c>
      <c r="AO3960" s="1" t="s">
        <v>2545</v>
      </c>
      <c r="AP3960" s="1" t="s">
        <v>77</v>
      </c>
      <c r="AQ3960" s="1" t="s">
        <v>72</v>
      </c>
      <c r="AR3960" s="1" t="s">
        <v>4974</v>
      </c>
      <c r="AS3960" s="1" t="s">
        <v>17775</v>
      </c>
      <c r="AT3960" s="1" t="s">
        <v>77</v>
      </c>
      <c r="AU3960" s="1" t="s">
        <v>1232</v>
      </c>
      <c r="AV3960" s="1" t="s">
        <v>404</v>
      </c>
      <c r="AW3960" s="1" t="s">
        <v>2547</v>
      </c>
      <c r="AX3960" s="1" t="s">
        <v>1185</v>
      </c>
    </row>
    <row r="3961" spans="1:50" hidden="1">
      <c r="A3961" s="1" t="s">
        <v>17777</v>
      </c>
      <c r="B3961" s="1" t="s">
        <v>775</v>
      </c>
      <c r="C3961" s="1" t="s">
        <v>17773</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17778</v>
      </c>
      <c r="AM3961" s="1" t="s">
        <v>1138</v>
      </c>
      <c r="AN3961" s="1" t="s">
        <v>1138</v>
      </c>
      <c r="AO3961" s="1" t="s">
        <v>2553</v>
      </c>
      <c r="AP3961" s="1" t="s">
        <v>77</v>
      </c>
      <c r="AQ3961" s="1" t="s">
        <v>72</v>
      </c>
      <c r="AR3961" s="1" t="s">
        <v>6697</v>
      </c>
      <c r="AS3961" s="1" t="s">
        <v>17777</v>
      </c>
      <c r="AT3961" s="1" t="s">
        <v>77</v>
      </c>
      <c r="AU3961" s="1" t="s">
        <v>1232</v>
      </c>
      <c r="AV3961" s="1" t="s">
        <v>404</v>
      </c>
      <c r="AW3961" s="1" t="s">
        <v>2555</v>
      </c>
      <c r="AX3961" s="1" t="s">
        <v>1686</v>
      </c>
    </row>
    <row r="3962" spans="1:50" hidden="1">
      <c r="A3962" s="1" t="s">
        <v>17779</v>
      </c>
      <c r="B3962" s="1" t="s">
        <v>775</v>
      </c>
      <c r="C3962" s="1" t="s">
        <v>17780</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17781</v>
      </c>
      <c r="AM3962" s="1" t="s">
        <v>1138</v>
      </c>
      <c r="AN3962" s="1" t="s">
        <v>1138</v>
      </c>
      <c r="AO3962" s="1" t="s">
        <v>2562</v>
      </c>
      <c r="AP3962" s="1" t="s">
        <v>77</v>
      </c>
      <c r="AQ3962" s="1" t="s">
        <v>72</v>
      </c>
      <c r="AR3962" s="1" t="s">
        <v>4981</v>
      </c>
      <c r="AS3962" s="1" t="s">
        <v>17779</v>
      </c>
      <c r="AT3962" s="1" t="s">
        <v>77</v>
      </c>
      <c r="AU3962" s="1" t="s">
        <v>1232</v>
      </c>
      <c r="AV3962" s="1" t="s">
        <v>404</v>
      </c>
      <c r="AW3962" s="1" t="s">
        <v>2564</v>
      </c>
      <c r="AX3962" s="1" t="s">
        <v>1837</v>
      </c>
    </row>
    <row r="3963" spans="1:50" hidden="1">
      <c r="A3963" s="1" t="s">
        <v>17782</v>
      </c>
      <c r="B3963" s="1" t="s">
        <v>775</v>
      </c>
      <c r="C3963" s="1" t="s">
        <v>17780</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17783</v>
      </c>
      <c r="AM3963" s="1" t="s">
        <v>1138</v>
      </c>
      <c r="AN3963" s="1" t="s">
        <v>1138</v>
      </c>
      <c r="AO3963" s="1" t="s">
        <v>2570</v>
      </c>
      <c r="AP3963" s="1" t="s">
        <v>77</v>
      </c>
      <c r="AQ3963" s="1" t="s">
        <v>72</v>
      </c>
      <c r="AR3963" s="1" t="s">
        <v>8387</v>
      </c>
      <c r="AS3963" s="1" t="s">
        <v>17782</v>
      </c>
      <c r="AT3963" s="1" t="s">
        <v>77</v>
      </c>
      <c r="AU3963" s="1" t="s">
        <v>1676</v>
      </c>
      <c r="AV3963" s="1" t="s">
        <v>404</v>
      </c>
      <c r="AW3963" s="1" t="s">
        <v>2572</v>
      </c>
      <c r="AX3963" s="1" t="s">
        <v>2573</v>
      </c>
    </row>
    <row r="3964" spans="1:50" hidden="1">
      <c r="A3964" s="1" t="s">
        <v>17784</v>
      </c>
      <c r="B3964" s="1" t="s">
        <v>775</v>
      </c>
      <c r="C3964" s="1" t="s">
        <v>17785</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17786</v>
      </c>
      <c r="AM3964" s="1" t="s">
        <v>1138</v>
      </c>
      <c r="AN3964" s="1" t="s">
        <v>1138</v>
      </c>
      <c r="AO3964" s="1" t="s">
        <v>383</v>
      </c>
      <c r="AP3964" s="1" t="s">
        <v>77</v>
      </c>
      <c r="AQ3964" s="1" t="s">
        <v>72</v>
      </c>
      <c r="AR3964" s="1" t="s">
        <v>6709</v>
      </c>
      <c r="AS3964" s="1" t="s">
        <v>17784</v>
      </c>
      <c r="AT3964" s="1" t="s">
        <v>77</v>
      </c>
      <c r="AU3964" s="1" t="s">
        <v>1676</v>
      </c>
      <c r="AV3964" s="1" t="s">
        <v>404</v>
      </c>
      <c r="AW3964" s="1" t="s">
        <v>2581</v>
      </c>
      <c r="AX3964" s="1" t="s">
        <v>1185</v>
      </c>
    </row>
    <row r="3965" spans="1:50" hidden="1">
      <c r="A3965" s="1" t="s">
        <v>17787</v>
      </c>
      <c r="B3965" s="1" t="s">
        <v>775</v>
      </c>
      <c r="C3965" s="1" t="s">
        <v>17788</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17789</v>
      </c>
      <c r="AM3965" s="1" t="s">
        <v>1138</v>
      </c>
      <c r="AN3965" s="1" t="s">
        <v>1138</v>
      </c>
      <c r="AO3965" s="1" t="s">
        <v>2587</v>
      </c>
      <c r="AP3965" s="1" t="s">
        <v>77</v>
      </c>
      <c r="AQ3965" s="1" t="s">
        <v>72</v>
      </c>
      <c r="AR3965" s="1" t="s">
        <v>6715</v>
      </c>
      <c r="AS3965" s="1" t="s">
        <v>17787</v>
      </c>
      <c r="AT3965" s="1" t="s">
        <v>77</v>
      </c>
      <c r="AU3965" s="1" t="s">
        <v>1232</v>
      </c>
      <c r="AV3965" s="1" t="s">
        <v>404</v>
      </c>
      <c r="AW3965" s="1" t="s">
        <v>2589</v>
      </c>
      <c r="AX3965" s="1" t="s">
        <v>1185</v>
      </c>
    </row>
    <row r="3966" spans="1:50" hidden="1">
      <c r="A3966" s="1" t="s">
        <v>17790</v>
      </c>
      <c r="B3966" s="1" t="s">
        <v>775</v>
      </c>
      <c r="C3966" s="1" t="s">
        <v>17785</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17791</v>
      </c>
      <c r="AM3966" s="1" t="s">
        <v>1138</v>
      </c>
      <c r="AN3966" s="1" t="s">
        <v>1138</v>
      </c>
      <c r="AO3966" s="1" t="s">
        <v>2595</v>
      </c>
      <c r="AP3966" s="1" t="s">
        <v>77</v>
      </c>
      <c r="AQ3966" s="1" t="s">
        <v>72</v>
      </c>
      <c r="AR3966" s="1" t="s">
        <v>6722</v>
      </c>
      <c r="AS3966" s="1" t="s">
        <v>17790</v>
      </c>
      <c r="AT3966" s="1" t="s">
        <v>77</v>
      </c>
      <c r="AU3966" s="1" t="s">
        <v>1676</v>
      </c>
      <c r="AV3966" s="1" t="s">
        <v>404</v>
      </c>
      <c r="AW3966" s="1" t="s">
        <v>2597</v>
      </c>
      <c r="AX3966" s="1" t="s">
        <v>2598</v>
      </c>
    </row>
    <row r="3967" spans="1:50" hidden="1">
      <c r="A3967" s="1" t="s">
        <v>17792</v>
      </c>
      <c r="B3967" s="1" t="s">
        <v>775</v>
      </c>
      <c r="C3967" s="1" t="s">
        <v>17507</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17793</v>
      </c>
      <c r="AM3967" s="1" t="s">
        <v>400</v>
      </c>
      <c r="AN3967" s="1" t="s">
        <v>400</v>
      </c>
      <c r="AO3967" s="1" t="s">
        <v>2605</v>
      </c>
      <c r="AP3967" s="1" t="s">
        <v>77</v>
      </c>
      <c r="AQ3967" s="1" t="s">
        <v>72</v>
      </c>
      <c r="AR3967" s="1" t="s">
        <v>6735</v>
      </c>
      <c r="AS3967" s="1" t="s">
        <v>17792</v>
      </c>
      <c r="AT3967" s="1" t="s">
        <v>77</v>
      </c>
      <c r="AU3967" s="1" t="s">
        <v>578</v>
      </c>
      <c r="AV3967" s="1" t="s">
        <v>404</v>
      </c>
      <c r="AW3967" s="1" t="s">
        <v>2607</v>
      </c>
      <c r="AX3967" s="1" t="s">
        <v>1519</v>
      </c>
    </row>
    <row r="3968" spans="1:50" hidden="1">
      <c r="A3968" s="1" t="s">
        <v>17794</v>
      </c>
      <c r="B3968" s="1" t="s">
        <v>775</v>
      </c>
      <c r="C3968" s="1" t="s">
        <v>17707</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17795</v>
      </c>
      <c r="AM3968" s="1" t="s">
        <v>1138</v>
      </c>
      <c r="AN3968" s="1" t="s">
        <v>1138</v>
      </c>
      <c r="AO3968" s="1" t="s">
        <v>2613</v>
      </c>
      <c r="AP3968" s="1" t="s">
        <v>77</v>
      </c>
      <c r="AQ3968" s="1" t="s">
        <v>72</v>
      </c>
      <c r="AR3968" s="1" t="s">
        <v>4396</v>
      </c>
      <c r="AS3968" s="1" t="s">
        <v>17794</v>
      </c>
      <c r="AT3968" s="1" t="s">
        <v>77</v>
      </c>
      <c r="AU3968" s="1" t="s">
        <v>1141</v>
      </c>
      <c r="AV3968" s="1" t="s">
        <v>404</v>
      </c>
      <c r="AW3968" s="1" t="s">
        <v>2615</v>
      </c>
      <c r="AX3968" s="1" t="s">
        <v>1143</v>
      </c>
    </row>
    <row r="3969" spans="1:50" hidden="1">
      <c r="A3969" s="1" t="s">
        <v>17796</v>
      </c>
      <c r="B3969" s="1" t="s">
        <v>775</v>
      </c>
      <c r="C3969" s="1" t="s">
        <v>17573</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17797</v>
      </c>
      <c r="AM3969" s="1" t="s">
        <v>1138</v>
      </c>
      <c r="AN3969" s="1" t="s">
        <v>1138</v>
      </c>
      <c r="AO3969" s="1" t="s">
        <v>2621</v>
      </c>
      <c r="AP3969" s="1" t="s">
        <v>77</v>
      </c>
      <c r="AQ3969" s="1" t="s">
        <v>72</v>
      </c>
      <c r="AR3969" s="1" t="s">
        <v>4985</v>
      </c>
      <c r="AS3969" s="1" t="s">
        <v>17796</v>
      </c>
      <c r="AT3969" s="1" t="s">
        <v>77</v>
      </c>
      <c r="AU3969" s="1" t="s">
        <v>1232</v>
      </c>
      <c r="AV3969" s="1" t="s">
        <v>404</v>
      </c>
      <c r="AW3969" s="1" t="s">
        <v>2623</v>
      </c>
      <c r="AX3969" s="1" t="s">
        <v>1837</v>
      </c>
    </row>
    <row r="3970" spans="1:50" hidden="1">
      <c r="A3970" s="1" t="s">
        <v>17798</v>
      </c>
      <c r="B3970" s="1" t="s">
        <v>775</v>
      </c>
      <c r="C3970" s="1" t="s">
        <v>17799</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17800</v>
      </c>
      <c r="AM3970" s="1" t="s">
        <v>1138</v>
      </c>
      <c r="AN3970" s="1" t="s">
        <v>1138</v>
      </c>
      <c r="AO3970" s="1" t="s">
        <v>2630</v>
      </c>
      <c r="AP3970" s="1" t="s">
        <v>77</v>
      </c>
      <c r="AQ3970" s="1" t="s">
        <v>72</v>
      </c>
      <c r="AR3970" s="1" t="s">
        <v>4572</v>
      </c>
      <c r="AS3970" s="1" t="s">
        <v>17798</v>
      </c>
      <c r="AT3970" s="1" t="s">
        <v>77</v>
      </c>
      <c r="AU3970" s="1" t="s">
        <v>1232</v>
      </c>
      <c r="AV3970" s="1" t="s">
        <v>404</v>
      </c>
      <c r="AW3970" s="1" t="s">
        <v>2632</v>
      </c>
      <c r="AX3970" s="1" t="s">
        <v>1203</v>
      </c>
    </row>
    <row r="3971" spans="1:50" hidden="1">
      <c r="A3971" s="1" t="s">
        <v>17801</v>
      </c>
      <c r="B3971" s="1" t="s">
        <v>775</v>
      </c>
      <c r="C3971" s="1" t="s">
        <v>17802</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17803</v>
      </c>
      <c r="AM3971" s="1" t="s">
        <v>1138</v>
      </c>
      <c r="AN3971" s="1" t="s">
        <v>1138</v>
      </c>
      <c r="AO3971" s="1" t="s">
        <v>2640</v>
      </c>
      <c r="AP3971" s="1" t="s">
        <v>77</v>
      </c>
      <c r="AQ3971" s="1" t="s">
        <v>72</v>
      </c>
      <c r="AR3971" s="1" t="s">
        <v>5677</v>
      </c>
      <c r="AS3971" s="1" t="s">
        <v>17801</v>
      </c>
      <c r="AT3971" s="1" t="s">
        <v>77</v>
      </c>
      <c r="AU3971" s="1" t="s">
        <v>1676</v>
      </c>
      <c r="AV3971" s="1" t="s">
        <v>404</v>
      </c>
      <c r="AW3971" s="1" t="s">
        <v>2642</v>
      </c>
      <c r="AX3971" s="1" t="s">
        <v>1185</v>
      </c>
    </row>
    <row r="3972" spans="1:50" hidden="1">
      <c r="A3972" s="1" t="s">
        <v>17804</v>
      </c>
      <c r="B3972" s="1" t="s">
        <v>775</v>
      </c>
      <c r="C3972" s="1" t="s">
        <v>17805</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17806</v>
      </c>
      <c r="AM3972" s="1" t="s">
        <v>1138</v>
      </c>
      <c r="AN3972" s="1" t="s">
        <v>1138</v>
      </c>
      <c r="AO3972" s="1" t="s">
        <v>2648</v>
      </c>
      <c r="AP3972" s="1" t="s">
        <v>77</v>
      </c>
      <c r="AQ3972" s="1" t="s">
        <v>72</v>
      </c>
      <c r="AR3972" s="1" t="s">
        <v>4988</v>
      </c>
      <c r="AS3972" s="1" t="s">
        <v>17804</v>
      </c>
      <c r="AT3972" s="1" t="s">
        <v>77</v>
      </c>
      <c r="AU3972" s="1" t="s">
        <v>633</v>
      </c>
      <c r="AV3972" s="1" t="s">
        <v>404</v>
      </c>
      <c r="AW3972" s="1" t="s">
        <v>2650</v>
      </c>
      <c r="AX3972" s="1" t="s">
        <v>1862</v>
      </c>
    </row>
    <row r="3973" spans="1:50" hidden="1">
      <c r="A3973" s="1" t="s">
        <v>17807</v>
      </c>
      <c r="B3973" s="1" t="s">
        <v>775</v>
      </c>
      <c r="C3973" s="1" t="s">
        <v>17690</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17808</v>
      </c>
      <c r="AM3973" s="1" t="s">
        <v>1138</v>
      </c>
      <c r="AN3973" s="1" t="s">
        <v>1138</v>
      </c>
      <c r="AO3973" s="1" t="s">
        <v>2657</v>
      </c>
      <c r="AP3973" s="1" t="s">
        <v>77</v>
      </c>
      <c r="AQ3973" s="1" t="s">
        <v>72</v>
      </c>
      <c r="AR3973" s="1" t="s">
        <v>6748</v>
      </c>
      <c r="AS3973" s="1" t="s">
        <v>17807</v>
      </c>
      <c r="AT3973" s="1" t="s">
        <v>77</v>
      </c>
      <c r="AU3973" s="1" t="s">
        <v>1676</v>
      </c>
      <c r="AV3973" s="1" t="s">
        <v>404</v>
      </c>
      <c r="AW3973" s="1" t="s">
        <v>2659</v>
      </c>
      <c r="AX3973" s="1" t="s">
        <v>1185</v>
      </c>
    </row>
    <row r="3974" spans="1:50" hidden="1">
      <c r="A3974" s="1" t="s">
        <v>17809</v>
      </c>
      <c r="B3974" s="1" t="s">
        <v>775</v>
      </c>
      <c r="C3974" s="1" t="s">
        <v>17805</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17810</v>
      </c>
      <c r="AM3974" s="1" t="s">
        <v>1138</v>
      </c>
      <c r="AN3974" s="1" t="s">
        <v>1138</v>
      </c>
      <c r="AO3974" s="1" t="s">
        <v>333</v>
      </c>
      <c r="AP3974" s="1" t="s">
        <v>77</v>
      </c>
      <c r="AQ3974" s="1" t="s">
        <v>72</v>
      </c>
      <c r="AR3974" s="1" t="s">
        <v>5683</v>
      </c>
      <c r="AS3974" s="1" t="s">
        <v>17809</v>
      </c>
      <c r="AT3974" s="1" t="s">
        <v>77</v>
      </c>
      <c r="AU3974" s="1" t="s">
        <v>1676</v>
      </c>
      <c r="AV3974" s="1" t="s">
        <v>404</v>
      </c>
      <c r="AW3974" s="1" t="s">
        <v>2667</v>
      </c>
      <c r="AX3974" s="1" t="s">
        <v>1185</v>
      </c>
    </row>
    <row r="3975" spans="1:50" hidden="1">
      <c r="A3975" s="1" t="s">
        <v>17811</v>
      </c>
      <c r="B3975" s="1" t="s">
        <v>775</v>
      </c>
      <c r="C3975" s="1" t="s">
        <v>17812</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17813</v>
      </c>
      <c r="AM3975" s="1" t="s">
        <v>1138</v>
      </c>
      <c r="AN3975" s="1" t="s">
        <v>1138</v>
      </c>
      <c r="AO3975" s="1" t="s">
        <v>2673</v>
      </c>
      <c r="AP3975" s="1" t="s">
        <v>77</v>
      </c>
      <c r="AQ3975" s="1" t="s">
        <v>72</v>
      </c>
      <c r="AR3975" s="1" t="s">
        <v>7745</v>
      </c>
      <c r="AS3975" s="1" t="s">
        <v>17811</v>
      </c>
      <c r="AT3975" s="1" t="s">
        <v>77</v>
      </c>
      <c r="AU3975" s="1" t="s">
        <v>1141</v>
      </c>
      <c r="AV3975" s="1" t="s">
        <v>404</v>
      </c>
      <c r="AW3975" s="1" t="s">
        <v>2675</v>
      </c>
      <c r="AX3975" s="1" t="s">
        <v>1143</v>
      </c>
    </row>
    <row r="3976" spans="1:50" hidden="1">
      <c r="A3976" s="1" t="s">
        <v>17814</v>
      </c>
      <c r="B3976" s="1" t="s">
        <v>775</v>
      </c>
      <c r="C3976" s="1" t="s">
        <v>17389</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17815</v>
      </c>
      <c r="AM3976" s="1" t="s">
        <v>1138</v>
      </c>
      <c r="AN3976" s="1" t="s">
        <v>1138</v>
      </c>
      <c r="AO3976" s="1" t="s">
        <v>2681</v>
      </c>
      <c r="AP3976" s="1" t="s">
        <v>77</v>
      </c>
      <c r="AQ3976" s="1" t="s">
        <v>72</v>
      </c>
      <c r="AR3976" s="1" t="s">
        <v>5001</v>
      </c>
      <c r="AS3976" s="1" t="s">
        <v>17814</v>
      </c>
      <c r="AT3976" s="1" t="s">
        <v>77</v>
      </c>
      <c r="AU3976" s="1" t="s">
        <v>1676</v>
      </c>
      <c r="AV3976" s="1" t="s">
        <v>404</v>
      </c>
      <c r="AW3976" s="1" t="s">
        <v>2683</v>
      </c>
      <c r="AX3976" s="1" t="s">
        <v>1185</v>
      </c>
    </row>
    <row r="3977" spans="1:50" hidden="1">
      <c r="A3977" s="1" t="s">
        <v>17816</v>
      </c>
      <c r="B3977" s="1" t="s">
        <v>775</v>
      </c>
      <c r="C3977" s="1" t="s">
        <v>17817</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17818</v>
      </c>
      <c r="AM3977" s="1" t="s">
        <v>1138</v>
      </c>
      <c r="AN3977" s="1" t="s">
        <v>1138</v>
      </c>
      <c r="AO3977" s="1" t="s">
        <v>2689</v>
      </c>
      <c r="AP3977" s="1" t="s">
        <v>77</v>
      </c>
      <c r="AQ3977" s="1" t="s">
        <v>72</v>
      </c>
      <c r="AR3977" s="1" t="s">
        <v>6754</v>
      </c>
      <c r="AS3977" s="1" t="s">
        <v>17816</v>
      </c>
      <c r="AT3977" s="1" t="s">
        <v>77</v>
      </c>
      <c r="AU3977" s="1" t="s">
        <v>1676</v>
      </c>
      <c r="AV3977" s="1" t="s">
        <v>404</v>
      </c>
      <c r="AW3977" s="1" t="s">
        <v>2691</v>
      </c>
      <c r="AX3977" s="1" t="s">
        <v>1185</v>
      </c>
    </row>
    <row r="3978" spans="1:50" hidden="1">
      <c r="A3978" s="1" t="s">
        <v>17819</v>
      </c>
      <c r="B3978" s="1" t="s">
        <v>775</v>
      </c>
      <c r="C3978" s="1" t="s">
        <v>17817</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17820</v>
      </c>
      <c r="AM3978" s="1" t="s">
        <v>1138</v>
      </c>
      <c r="AN3978" s="1" t="s">
        <v>1138</v>
      </c>
      <c r="AO3978" s="1" t="s">
        <v>2698</v>
      </c>
      <c r="AP3978" s="1" t="s">
        <v>77</v>
      </c>
      <c r="AQ3978" s="1" t="s">
        <v>72</v>
      </c>
      <c r="AR3978" s="1" t="s">
        <v>6760</v>
      </c>
      <c r="AS3978" s="1" t="s">
        <v>17819</v>
      </c>
      <c r="AT3978" s="1" t="s">
        <v>77</v>
      </c>
      <c r="AU3978" s="1" t="s">
        <v>1232</v>
      </c>
      <c r="AV3978" s="1" t="s">
        <v>404</v>
      </c>
      <c r="AW3978" s="1" t="s">
        <v>2700</v>
      </c>
      <c r="AX3978" s="1" t="s">
        <v>1686</v>
      </c>
    </row>
    <row r="3979" spans="1:50" hidden="1">
      <c r="A3979" s="1" t="s">
        <v>17821</v>
      </c>
      <c r="B3979" s="1" t="s">
        <v>775</v>
      </c>
      <c r="C3979" s="1" t="s">
        <v>17822</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17823</v>
      </c>
      <c r="AM3979" s="1" t="s">
        <v>1138</v>
      </c>
      <c r="AN3979" s="1" t="s">
        <v>1138</v>
      </c>
      <c r="AO3979" s="1" t="s">
        <v>2709</v>
      </c>
      <c r="AP3979" s="1" t="s">
        <v>77</v>
      </c>
      <c r="AQ3979" s="1" t="s">
        <v>72</v>
      </c>
      <c r="AR3979" s="1" t="s">
        <v>6767</v>
      </c>
      <c r="AS3979" s="1" t="s">
        <v>17821</v>
      </c>
      <c r="AT3979" s="1" t="s">
        <v>77</v>
      </c>
      <c r="AU3979" s="1" t="s">
        <v>1232</v>
      </c>
      <c r="AV3979" s="1" t="s">
        <v>404</v>
      </c>
      <c r="AW3979" s="1" t="s">
        <v>2711</v>
      </c>
      <c r="AX3979" s="1" t="s">
        <v>1203</v>
      </c>
    </row>
    <row r="3980" spans="1:50" hidden="1">
      <c r="A3980" s="1" t="s">
        <v>17824</v>
      </c>
      <c r="B3980" s="1" t="s">
        <v>775</v>
      </c>
      <c r="C3980" s="1" t="s">
        <v>17825</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17826</v>
      </c>
      <c r="AM3980" s="1" t="s">
        <v>1138</v>
      </c>
      <c r="AN3980" s="1" t="s">
        <v>1138</v>
      </c>
      <c r="AO3980" s="1" t="s">
        <v>2717</v>
      </c>
      <c r="AP3980" s="1" t="s">
        <v>77</v>
      </c>
      <c r="AQ3980" s="1" t="s">
        <v>72</v>
      </c>
      <c r="AR3980" s="1" t="s">
        <v>6773</v>
      </c>
      <c r="AS3980" s="1" t="s">
        <v>17824</v>
      </c>
      <c r="AT3980" s="1" t="s">
        <v>77</v>
      </c>
      <c r="AU3980" s="1" t="s">
        <v>1232</v>
      </c>
      <c r="AV3980" s="1" t="s">
        <v>404</v>
      </c>
      <c r="AW3980" s="1" t="s">
        <v>2719</v>
      </c>
      <c r="AX3980" s="1" t="s">
        <v>1185</v>
      </c>
    </row>
    <row r="3981" spans="1:50" hidden="1">
      <c r="A3981" s="1" t="s">
        <v>17827</v>
      </c>
      <c r="B3981" s="1" t="s">
        <v>775</v>
      </c>
      <c r="C3981" s="1" t="s">
        <v>17828</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17829</v>
      </c>
      <c r="AM3981" s="1" t="s">
        <v>400</v>
      </c>
      <c r="AN3981" s="1" t="s">
        <v>400</v>
      </c>
      <c r="AO3981" s="1" t="s">
        <v>875</v>
      </c>
      <c r="AP3981" s="1" t="s">
        <v>77</v>
      </c>
      <c r="AQ3981" s="1" t="s">
        <v>72</v>
      </c>
      <c r="AR3981" s="1" t="s">
        <v>6779</v>
      </c>
      <c r="AS3981" s="1" t="s">
        <v>17827</v>
      </c>
      <c r="AT3981" s="1" t="s">
        <v>77</v>
      </c>
      <c r="AU3981" s="1" t="s">
        <v>877</v>
      </c>
      <c r="AV3981" s="1" t="s">
        <v>404</v>
      </c>
      <c r="AW3981" s="1" t="s">
        <v>878</v>
      </c>
      <c r="AX3981" s="1" t="s">
        <v>879</v>
      </c>
    </row>
    <row r="3982" spans="1:50" hidden="1">
      <c r="A3982" s="1" t="s">
        <v>17830</v>
      </c>
      <c r="B3982" s="1" t="s">
        <v>775</v>
      </c>
      <c r="C3982" s="1" t="s">
        <v>17828</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17831</v>
      </c>
      <c r="AM3982" s="1" t="s">
        <v>400</v>
      </c>
      <c r="AN3982" s="1" t="s">
        <v>400</v>
      </c>
      <c r="AO3982" s="1" t="s">
        <v>885</v>
      </c>
      <c r="AP3982" s="1" t="s">
        <v>77</v>
      </c>
      <c r="AQ3982" s="1" t="s">
        <v>72</v>
      </c>
      <c r="AR3982" s="1" t="s">
        <v>6785</v>
      </c>
      <c r="AS3982" s="1" t="s">
        <v>17830</v>
      </c>
      <c r="AT3982" s="1" t="s">
        <v>77</v>
      </c>
      <c r="AU3982" s="1" t="s">
        <v>887</v>
      </c>
      <c r="AV3982" s="1" t="s">
        <v>404</v>
      </c>
      <c r="AW3982" s="1" t="s">
        <v>888</v>
      </c>
      <c r="AX3982" s="1" t="s">
        <v>889</v>
      </c>
    </row>
    <row r="3983" spans="1:50" hidden="1">
      <c r="A3983" s="1" t="s">
        <v>17832</v>
      </c>
      <c r="B3983" s="1" t="s">
        <v>775</v>
      </c>
      <c r="C3983" s="1" t="s">
        <v>17833</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17834</v>
      </c>
      <c r="AM3983" s="1" t="s">
        <v>400</v>
      </c>
      <c r="AN3983" s="1" t="s">
        <v>400</v>
      </c>
      <c r="AO3983" s="1" t="s">
        <v>381</v>
      </c>
      <c r="AP3983" s="1" t="s">
        <v>77</v>
      </c>
      <c r="AQ3983" s="1" t="s">
        <v>72</v>
      </c>
      <c r="AR3983" s="1" t="s">
        <v>6792</v>
      </c>
      <c r="AS3983" s="1" t="s">
        <v>17832</v>
      </c>
      <c r="AT3983" s="1" t="s">
        <v>77</v>
      </c>
      <c r="AU3983" s="1" t="s">
        <v>754</v>
      </c>
      <c r="AV3983" s="1" t="s">
        <v>404</v>
      </c>
      <c r="AW3983" s="1" t="s">
        <v>897</v>
      </c>
      <c r="AX3983" s="1" t="s">
        <v>898</v>
      </c>
    </row>
    <row r="3984" spans="1:50" hidden="1">
      <c r="A3984" s="1" t="s">
        <v>17835</v>
      </c>
      <c r="B3984" s="1" t="s">
        <v>775</v>
      </c>
      <c r="C3984" s="1" t="s">
        <v>17836</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17837</v>
      </c>
      <c r="AM3984" s="1" t="s">
        <v>400</v>
      </c>
      <c r="AN3984" s="1" t="s">
        <v>400</v>
      </c>
      <c r="AO3984" s="1" t="s">
        <v>1057</v>
      </c>
      <c r="AP3984" s="1" t="s">
        <v>77</v>
      </c>
      <c r="AQ3984" s="1" t="s">
        <v>72</v>
      </c>
      <c r="AR3984" s="1" t="s">
        <v>6799</v>
      </c>
      <c r="AS3984" s="1" t="s">
        <v>17835</v>
      </c>
      <c r="AT3984" s="1" t="s">
        <v>77</v>
      </c>
      <c r="AU3984" s="1" t="s">
        <v>450</v>
      </c>
      <c r="AV3984" s="1" t="s">
        <v>404</v>
      </c>
      <c r="AW3984" s="1" t="s">
        <v>1059</v>
      </c>
      <c r="AX3984" s="1" t="s">
        <v>1060</v>
      </c>
    </row>
    <row r="3985" spans="1:50" hidden="1">
      <c r="A3985" s="1" t="s">
        <v>17838</v>
      </c>
      <c r="B3985" s="1" t="s">
        <v>775</v>
      </c>
      <c r="C3985" s="1" t="s">
        <v>17839</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17840</v>
      </c>
      <c r="AM3985" s="1" t="s">
        <v>400</v>
      </c>
      <c r="AN3985" s="1" t="s">
        <v>400</v>
      </c>
      <c r="AO3985" s="1" t="s">
        <v>905</v>
      </c>
      <c r="AP3985" s="1" t="s">
        <v>77</v>
      </c>
      <c r="AQ3985" s="1" t="s">
        <v>72</v>
      </c>
      <c r="AR3985" s="1" t="s">
        <v>6811</v>
      </c>
      <c r="AS3985" s="1" t="s">
        <v>17838</v>
      </c>
      <c r="AT3985" s="1" t="s">
        <v>77</v>
      </c>
      <c r="AU3985" s="1" t="s">
        <v>877</v>
      </c>
      <c r="AV3985" s="1" t="s">
        <v>404</v>
      </c>
      <c r="AW3985" s="1" t="s">
        <v>907</v>
      </c>
      <c r="AX3985" s="1" t="s">
        <v>908</v>
      </c>
    </row>
    <row r="3986" spans="1:50" hidden="1">
      <c r="A3986" s="1" t="s">
        <v>17841</v>
      </c>
      <c r="B3986" s="1" t="s">
        <v>775</v>
      </c>
      <c r="C3986" s="1" t="s">
        <v>17327</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17842</v>
      </c>
      <c r="AM3986" s="1" t="s">
        <v>400</v>
      </c>
      <c r="AN3986" s="1" t="s">
        <v>400</v>
      </c>
      <c r="AO3986" s="1" t="s">
        <v>1067</v>
      </c>
      <c r="AP3986" s="1" t="s">
        <v>77</v>
      </c>
      <c r="AQ3986" s="1" t="s">
        <v>72</v>
      </c>
      <c r="AR3986" s="1" t="s">
        <v>6818</v>
      </c>
      <c r="AS3986" s="1" t="s">
        <v>17841</v>
      </c>
      <c r="AT3986" s="1" t="s">
        <v>77</v>
      </c>
      <c r="AU3986" s="1" t="s">
        <v>403</v>
      </c>
      <c r="AV3986" s="1" t="s">
        <v>404</v>
      </c>
      <c r="AW3986" s="1" t="s">
        <v>1069</v>
      </c>
      <c r="AX3986" s="1" t="s">
        <v>1070</v>
      </c>
    </row>
    <row r="3987" spans="1:50" hidden="1">
      <c r="A3987" s="1" t="s">
        <v>17843</v>
      </c>
      <c r="B3987" s="1" t="s">
        <v>775</v>
      </c>
      <c r="C3987" s="1" t="s">
        <v>17844</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17845</v>
      </c>
      <c r="AM3987" s="1" t="s">
        <v>400</v>
      </c>
      <c r="AN3987" s="1" t="s">
        <v>400</v>
      </c>
      <c r="AO3987" s="1" t="s">
        <v>447</v>
      </c>
      <c r="AP3987" s="1" t="s">
        <v>77</v>
      </c>
      <c r="AQ3987" s="1" t="s">
        <v>72</v>
      </c>
      <c r="AR3987" s="1" t="s">
        <v>6825</v>
      </c>
      <c r="AS3987" s="1" t="s">
        <v>17843</v>
      </c>
      <c r="AT3987" s="1" t="s">
        <v>77</v>
      </c>
      <c r="AU3987" s="1" t="s">
        <v>403</v>
      </c>
      <c r="AV3987" s="1" t="s">
        <v>404</v>
      </c>
      <c r="AW3987" s="1" t="s">
        <v>1080</v>
      </c>
      <c r="AX3987" s="1" t="s">
        <v>1081</v>
      </c>
    </row>
    <row r="3988" spans="1:50" hidden="1">
      <c r="A3988" s="1" t="s">
        <v>17846</v>
      </c>
      <c r="B3988" s="1" t="s">
        <v>775</v>
      </c>
      <c r="C3988" s="1" t="s">
        <v>17847</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17848</v>
      </c>
      <c r="AM3988" s="1" t="s">
        <v>1092</v>
      </c>
      <c r="AN3988" s="1" t="s">
        <v>1092</v>
      </c>
      <c r="AO3988" s="1" t="s">
        <v>1093</v>
      </c>
      <c r="AP3988" s="1" t="s">
        <v>77</v>
      </c>
      <c r="AQ3988" s="1" t="s">
        <v>72</v>
      </c>
      <c r="AR3988" s="1" t="s">
        <v>6831</v>
      </c>
      <c r="AS3988" s="1" t="s">
        <v>17846</v>
      </c>
      <c r="AT3988" s="1" t="s">
        <v>77</v>
      </c>
      <c r="AU3988" s="1" t="s">
        <v>1095</v>
      </c>
      <c r="AV3988" s="1" t="s">
        <v>404</v>
      </c>
      <c r="AW3988" s="1" t="s">
        <v>1096</v>
      </c>
      <c r="AX3988" s="1" t="s">
        <v>1097</v>
      </c>
    </row>
    <row r="3989" spans="1:50" hidden="1">
      <c r="A3989" s="1" t="s">
        <v>17849</v>
      </c>
      <c r="B3989" s="1" t="s">
        <v>775</v>
      </c>
      <c r="C3989" s="1" t="s">
        <v>17850</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17851</v>
      </c>
      <c r="AM3989" s="1" t="s">
        <v>1092</v>
      </c>
      <c r="AN3989" s="1" t="s">
        <v>1092</v>
      </c>
      <c r="AO3989" s="1" t="s">
        <v>1104</v>
      </c>
      <c r="AP3989" s="1" t="s">
        <v>77</v>
      </c>
      <c r="AQ3989" s="1" t="s">
        <v>72</v>
      </c>
      <c r="AR3989" s="1" t="s">
        <v>4586</v>
      </c>
      <c r="AS3989" s="1" t="s">
        <v>17849</v>
      </c>
      <c r="AT3989" s="1" t="s">
        <v>77</v>
      </c>
      <c r="AU3989" s="1" t="s">
        <v>1095</v>
      </c>
      <c r="AV3989" s="1" t="s">
        <v>404</v>
      </c>
      <c r="AW3989" s="1" t="s">
        <v>1106</v>
      </c>
      <c r="AX3989" s="1" t="s">
        <v>1107</v>
      </c>
    </row>
    <row r="3990" spans="1:50" hidden="1">
      <c r="A3990" s="1" t="s">
        <v>17852</v>
      </c>
      <c r="B3990" s="1" t="s">
        <v>775</v>
      </c>
      <c r="C3990" s="1" t="s">
        <v>17853</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17854</v>
      </c>
      <c r="AM3990" s="1" t="s">
        <v>1092</v>
      </c>
      <c r="AN3990" s="1" t="s">
        <v>1092</v>
      </c>
      <c r="AO3990" s="1" t="s">
        <v>3679</v>
      </c>
      <c r="AP3990" s="1" t="s">
        <v>77</v>
      </c>
      <c r="AQ3990" s="1" t="s">
        <v>72</v>
      </c>
      <c r="AR3990" s="1" t="s">
        <v>5690</v>
      </c>
      <c r="AS3990" s="1" t="s">
        <v>17852</v>
      </c>
      <c r="AT3990" s="1" t="s">
        <v>77</v>
      </c>
      <c r="AU3990" s="1" t="s">
        <v>1095</v>
      </c>
      <c r="AV3990" s="1" t="s">
        <v>404</v>
      </c>
      <c r="AW3990" s="1" t="s">
        <v>3681</v>
      </c>
      <c r="AX3990" s="1" t="s">
        <v>3682</v>
      </c>
    </row>
    <row r="3991" spans="1:50" hidden="1">
      <c r="A3991" s="1" t="s">
        <v>17855</v>
      </c>
      <c r="B3991" s="1" t="s">
        <v>775</v>
      </c>
      <c r="C3991" s="1" t="s">
        <v>17856</v>
      </c>
      <c r="D3991" s="1" t="s">
        <v>50</v>
      </c>
      <c r="E3991" s="1" t="s">
        <v>17857</v>
      </c>
      <c r="F3991" s="1" t="s">
        <v>17858</v>
      </c>
      <c r="G3991" s="1" t="s">
        <v>17859</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17857</v>
      </c>
      <c r="AA3991" s="1" t="s">
        <v>52</v>
      </c>
      <c r="AB3991" s="1" t="s">
        <v>52</v>
      </c>
      <c r="AC3991" s="1" t="s">
        <v>52</v>
      </c>
      <c r="AD3991" s="1" t="s">
        <v>71</v>
      </c>
      <c r="AE3991" s="1" t="s">
        <v>72</v>
      </c>
      <c r="AF3991" s="1" t="s">
        <v>72</v>
      </c>
      <c r="AG3991" s="1" t="s">
        <v>73</v>
      </c>
      <c r="AH3991" s="1" t="s">
        <v>72</v>
      </c>
      <c r="AI3991" s="1" t="s">
        <v>72</v>
      </c>
      <c r="AJ3991" s="1" t="s">
        <v>72</v>
      </c>
      <c r="AK3991" s="1" t="s">
        <v>72</v>
      </c>
      <c r="AL3991" s="1" t="s">
        <v>17860</v>
      </c>
      <c r="AM3991" s="1" t="s">
        <v>1092</v>
      </c>
      <c r="AN3991" s="1" t="s">
        <v>1092</v>
      </c>
      <c r="AO3991" s="1" t="s">
        <v>1124</v>
      </c>
      <c r="AP3991" s="1" t="s">
        <v>77</v>
      </c>
      <c r="AQ3991" s="1" t="s">
        <v>72</v>
      </c>
      <c r="AR3991" s="1" t="s">
        <v>6838</v>
      </c>
      <c r="AS3991" s="1" t="s">
        <v>17855</v>
      </c>
      <c r="AT3991" s="1" t="s">
        <v>77</v>
      </c>
      <c r="AU3991" s="1" t="s">
        <v>1126</v>
      </c>
      <c r="AV3991" s="1" t="s">
        <v>404</v>
      </c>
      <c r="AW3991" s="1" t="s">
        <v>1127</v>
      </c>
      <c r="AX3991" s="1" t="s">
        <v>1128</v>
      </c>
    </row>
    <row r="3992" spans="1:50" hidden="1">
      <c r="A3992" s="1" t="s">
        <v>17861</v>
      </c>
      <c r="B3992" s="1" t="s">
        <v>775</v>
      </c>
      <c r="C3992" s="1" t="s">
        <v>17862</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17863</v>
      </c>
      <c r="AM3992" s="1" t="s">
        <v>616</v>
      </c>
      <c r="AN3992" s="1" t="s">
        <v>616</v>
      </c>
      <c r="AO3992" s="1" t="s">
        <v>3642</v>
      </c>
      <c r="AP3992" s="1" t="s">
        <v>77</v>
      </c>
      <c r="AQ3992" s="1" t="s">
        <v>72</v>
      </c>
      <c r="AR3992" s="1" t="s">
        <v>5007</v>
      </c>
      <c r="AS3992" s="1" t="s">
        <v>17861</v>
      </c>
      <c r="AT3992" s="1" t="s">
        <v>77</v>
      </c>
      <c r="AU3992" s="1" t="s">
        <v>1046</v>
      </c>
      <c r="AV3992" s="1" t="s">
        <v>404</v>
      </c>
      <c r="AW3992" s="1" t="s">
        <v>3644</v>
      </c>
      <c r="AX3992" s="1" t="s">
        <v>3645</v>
      </c>
    </row>
    <row r="3993" spans="1:50" hidden="1">
      <c r="A3993" s="1" t="s">
        <v>17864</v>
      </c>
      <c r="B3993" s="1" t="s">
        <v>775</v>
      </c>
      <c r="C3993" s="1" t="s">
        <v>17865</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17866</v>
      </c>
      <c r="AM3993" s="1" t="s">
        <v>400</v>
      </c>
      <c r="AN3993" s="1" t="s">
        <v>400</v>
      </c>
      <c r="AO3993" s="1" t="s">
        <v>400</v>
      </c>
      <c r="AP3993" s="1" t="s">
        <v>77</v>
      </c>
      <c r="AQ3993" s="1" t="s">
        <v>72</v>
      </c>
      <c r="AR3993" s="1" t="s">
        <v>6844</v>
      </c>
      <c r="AS3993" s="1" t="s">
        <v>17864</v>
      </c>
      <c r="AT3993" s="1" t="s">
        <v>77</v>
      </c>
      <c r="AU3993" s="1" t="s">
        <v>578</v>
      </c>
      <c r="AV3993" s="1" t="s">
        <v>404</v>
      </c>
      <c r="AW3993" s="1" t="s">
        <v>579</v>
      </c>
      <c r="AX3993" s="1" t="s">
        <v>580</v>
      </c>
    </row>
    <row r="3994" spans="1:50" hidden="1">
      <c r="A3994" s="1" t="s">
        <v>17867</v>
      </c>
      <c r="B3994" s="1" t="s">
        <v>775</v>
      </c>
      <c r="C3994" s="1" t="s">
        <v>17868</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17869</v>
      </c>
      <c r="AM3994" s="1" t="s">
        <v>400</v>
      </c>
      <c r="AN3994" s="1" t="s">
        <v>400</v>
      </c>
      <c r="AO3994" s="1" t="s">
        <v>590</v>
      </c>
      <c r="AP3994" s="1" t="s">
        <v>77</v>
      </c>
      <c r="AQ3994" s="1" t="s">
        <v>72</v>
      </c>
      <c r="AR3994" s="1" t="s">
        <v>5696</v>
      </c>
      <c r="AS3994" s="1" t="s">
        <v>17867</v>
      </c>
      <c r="AT3994" s="1" t="s">
        <v>77</v>
      </c>
      <c r="AU3994" s="1" t="s">
        <v>578</v>
      </c>
      <c r="AV3994" s="1" t="s">
        <v>404</v>
      </c>
      <c r="AW3994" s="1" t="s">
        <v>592</v>
      </c>
      <c r="AX3994" s="1" t="s">
        <v>593</v>
      </c>
    </row>
    <row r="3995" spans="1:50" hidden="1">
      <c r="A3995" s="1" t="s">
        <v>17870</v>
      </c>
      <c r="B3995" s="1" t="s">
        <v>775</v>
      </c>
      <c r="C3995" s="1" t="s">
        <v>17871</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17872</v>
      </c>
      <c r="AM3995" s="1" t="s">
        <v>400</v>
      </c>
      <c r="AN3995" s="1" t="s">
        <v>400</v>
      </c>
      <c r="AO3995" s="1" t="s">
        <v>603</v>
      </c>
      <c r="AP3995" s="1" t="s">
        <v>77</v>
      </c>
      <c r="AQ3995" s="1" t="s">
        <v>72</v>
      </c>
      <c r="AR3995" s="1" t="s">
        <v>6850</v>
      </c>
      <c r="AS3995" s="1" t="s">
        <v>17870</v>
      </c>
      <c r="AT3995" s="1" t="s">
        <v>77</v>
      </c>
      <c r="AU3995" s="1" t="s">
        <v>435</v>
      </c>
      <c r="AV3995" s="1" t="s">
        <v>404</v>
      </c>
      <c r="AW3995" s="1" t="s">
        <v>605</v>
      </c>
      <c r="AX3995" s="1" t="s">
        <v>606</v>
      </c>
    </row>
    <row r="3996" spans="1:50" hidden="1">
      <c r="A3996" s="1" t="s">
        <v>17873</v>
      </c>
      <c r="B3996" s="1" t="s">
        <v>775</v>
      </c>
      <c r="C3996" s="1" t="s">
        <v>17874</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17875</v>
      </c>
      <c r="AM3996" s="1" t="s">
        <v>400</v>
      </c>
      <c r="AN3996" s="1" t="s">
        <v>400</v>
      </c>
      <c r="AO3996" s="1" t="s">
        <v>616</v>
      </c>
      <c r="AP3996" s="1" t="s">
        <v>77</v>
      </c>
      <c r="AQ3996" s="1" t="s">
        <v>72</v>
      </c>
      <c r="AR3996" s="1" t="s">
        <v>5703</v>
      </c>
      <c r="AS3996" s="1" t="s">
        <v>17873</v>
      </c>
      <c r="AT3996" s="1" t="s">
        <v>77</v>
      </c>
      <c r="AU3996" s="1" t="s">
        <v>578</v>
      </c>
      <c r="AV3996" s="1" t="s">
        <v>404</v>
      </c>
      <c r="AW3996" s="1" t="s">
        <v>618</v>
      </c>
      <c r="AX3996" s="1" t="s">
        <v>619</v>
      </c>
    </row>
    <row r="3997" spans="1:50" hidden="1">
      <c r="A3997" s="1" t="s">
        <v>17876</v>
      </c>
      <c r="B3997" s="1" t="s">
        <v>775</v>
      </c>
      <c r="C3997" s="1" t="s">
        <v>17877</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17878</v>
      </c>
      <c r="AM3997" s="1" t="s">
        <v>400</v>
      </c>
      <c r="AN3997" s="1" t="s">
        <v>400</v>
      </c>
      <c r="AO3997" s="1" t="s">
        <v>401</v>
      </c>
      <c r="AP3997" s="1" t="s">
        <v>77</v>
      </c>
      <c r="AQ3997" s="1" t="s">
        <v>72</v>
      </c>
      <c r="AR3997" s="1" t="s">
        <v>6863</v>
      </c>
      <c r="AS3997" s="1" t="s">
        <v>17876</v>
      </c>
      <c r="AT3997" s="1" t="s">
        <v>77</v>
      </c>
      <c r="AU3997" s="1" t="s">
        <v>403</v>
      </c>
      <c r="AV3997" s="1" t="s">
        <v>404</v>
      </c>
      <c r="AW3997" s="1" t="s">
        <v>405</v>
      </c>
      <c r="AX3997" s="1" t="s">
        <v>406</v>
      </c>
    </row>
    <row r="3998" spans="1:50" hidden="1">
      <c r="A3998" s="1" t="s">
        <v>17879</v>
      </c>
      <c r="B3998" s="1" t="s">
        <v>775</v>
      </c>
      <c r="C3998" s="1" t="s">
        <v>17880</v>
      </c>
      <c r="D3998" s="1" t="s">
        <v>50</v>
      </c>
      <c r="E3998" s="1" t="s">
        <v>17881</v>
      </c>
      <c r="F3998" s="1" t="s">
        <v>17882</v>
      </c>
      <c r="G3998" s="1" t="s">
        <v>17883</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17881</v>
      </c>
      <c r="AA3998" s="1" t="s">
        <v>52</v>
      </c>
      <c r="AB3998" s="1" t="s">
        <v>52</v>
      </c>
      <c r="AC3998" s="1" t="s">
        <v>52</v>
      </c>
      <c r="AD3998" s="1" t="s">
        <v>71</v>
      </c>
      <c r="AE3998" s="1" t="s">
        <v>72</v>
      </c>
      <c r="AF3998" s="1" t="s">
        <v>72</v>
      </c>
      <c r="AG3998" s="1" t="s">
        <v>73</v>
      </c>
      <c r="AH3998" s="1" t="s">
        <v>72</v>
      </c>
      <c r="AI3998" s="1" t="s">
        <v>72</v>
      </c>
      <c r="AJ3998" s="1" t="s">
        <v>72</v>
      </c>
      <c r="AK3998" s="1" t="s">
        <v>72</v>
      </c>
      <c r="AL3998" s="1" t="s">
        <v>17884</v>
      </c>
      <c r="AM3998" s="1" t="s">
        <v>400</v>
      </c>
      <c r="AN3998" s="1" t="s">
        <v>400</v>
      </c>
      <c r="AO3998" s="1" t="s">
        <v>413</v>
      </c>
      <c r="AP3998" s="1" t="s">
        <v>77</v>
      </c>
      <c r="AQ3998" s="1" t="s">
        <v>72</v>
      </c>
      <c r="AR3998" s="1" t="s">
        <v>5710</v>
      </c>
      <c r="AS3998" s="1" t="s">
        <v>17879</v>
      </c>
      <c r="AT3998" s="1" t="s">
        <v>77</v>
      </c>
      <c r="AU3998" s="1" t="s">
        <v>415</v>
      </c>
      <c r="AV3998" s="1" t="s">
        <v>404</v>
      </c>
      <c r="AW3998" s="1" t="s">
        <v>416</v>
      </c>
      <c r="AX3998" s="1" t="s">
        <v>417</v>
      </c>
    </row>
    <row r="3999" spans="1:50" hidden="1">
      <c r="A3999" s="1" t="s">
        <v>17885</v>
      </c>
      <c r="B3999" s="1" t="s">
        <v>775</v>
      </c>
      <c r="C3999" s="1" t="s">
        <v>17839</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17886</v>
      </c>
      <c r="AM3999" s="1" t="s">
        <v>400</v>
      </c>
      <c r="AN3999" s="1" t="s">
        <v>400</v>
      </c>
      <c r="AO3999" s="1" t="s">
        <v>423</v>
      </c>
      <c r="AP3999" s="1" t="s">
        <v>77</v>
      </c>
      <c r="AQ3999" s="1" t="s">
        <v>72</v>
      </c>
      <c r="AR3999" s="1" t="s">
        <v>17887</v>
      </c>
      <c r="AS3999" s="1" t="s">
        <v>17885</v>
      </c>
      <c r="AT3999" s="1" t="s">
        <v>77</v>
      </c>
      <c r="AU3999" s="1" t="s">
        <v>425</v>
      </c>
      <c r="AV3999" s="1" t="s">
        <v>404</v>
      </c>
      <c r="AW3999" s="1" t="s">
        <v>426</v>
      </c>
      <c r="AX3999" s="1" t="s">
        <v>427</v>
      </c>
    </row>
    <row r="4000" spans="1:50" hidden="1">
      <c r="A4000" s="1" t="s">
        <v>17888</v>
      </c>
      <c r="B4000" s="1" t="s">
        <v>775</v>
      </c>
      <c r="C4000" s="1" t="s">
        <v>17877</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17889</v>
      </c>
      <c r="AM4000" s="1" t="s">
        <v>400</v>
      </c>
      <c r="AN4000" s="1" t="s">
        <v>400</v>
      </c>
      <c r="AO4000" s="1" t="s">
        <v>433</v>
      </c>
      <c r="AP4000" s="1" t="s">
        <v>77</v>
      </c>
      <c r="AQ4000" s="1" t="s">
        <v>72</v>
      </c>
      <c r="AR4000" s="1" t="s">
        <v>4858</v>
      </c>
      <c r="AS4000" s="1" t="s">
        <v>17888</v>
      </c>
      <c r="AT4000" s="1" t="s">
        <v>77</v>
      </c>
      <c r="AU4000" s="1" t="s">
        <v>435</v>
      </c>
      <c r="AV4000" s="1" t="s">
        <v>404</v>
      </c>
      <c r="AW4000" s="1" t="s">
        <v>436</v>
      </c>
      <c r="AX4000" s="1" t="s">
        <v>437</v>
      </c>
    </row>
    <row r="4001" spans="1:50" hidden="1">
      <c r="A4001" s="1" t="s">
        <v>17890</v>
      </c>
      <c r="B4001" s="1" t="s">
        <v>775</v>
      </c>
      <c r="C4001" s="1" t="s">
        <v>17891</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17892</v>
      </c>
      <c r="AM4001" s="1" t="s">
        <v>400</v>
      </c>
      <c r="AN4001" s="1" t="s">
        <v>400</v>
      </c>
      <c r="AO4001" s="1" t="s">
        <v>10808</v>
      </c>
      <c r="AP4001" s="1" t="s">
        <v>77</v>
      </c>
      <c r="AQ4001" s="1" t="s">
        <v>72</v>
      </c>
      <c r="AR4001" s="1" t="s">
        <v>8609</v>
      </c>
      <c r="AS4001" s="1" t="s">
        <v>17890</v>
      </c>
      <c r="AT4001" s="1" t="s">
        <v>77</v>
      </c>
      <c r="AU4001" s="1" t="s">
        <v>1029</v>
      </c>
      <c r="AV4001" s="1" t="s">
        <v>404</v>
      </c>
      <c r="AW4001" s="1" t="s">
        <v>10809</v>
      </c>
      <c r="AX4001" s="1" t="s">
        <v>10810</v>
      </c>
    </row>
    <row r="4002" spans="1:50" hidden="1">
      <c r="A4002" s="1" t="s">
        <v>17893</v>
      </c>
      <c r="B4002" s="1" t="s">
        <v>775</v>
      </c>
      <c r="C4002" s="1" t="s">
        <v>17894</v>
      </c>
      <c r="D4002" s="1" t="s">
        <v>50</v>
      </c>
      <c r="E4002" s="1" t="s">
        <v>17895</v>
      </c>
      <c r="F4002" s="1" t="s">
        <v>17896</v>
      </c>
      <c r="G4002" s="1" t="s">
        <v>17897</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17895</v>
      </c>
      <c r="AA4002" s="1" t="s">
        <v>52</v>
      </c>
      <c r="AB4002" s="1" t="s">
        <v>52</v>
      </c>
      <c r="AC4002" s="1" t="s">
        <v>52</v>
      </c>
      <c r="AD4002" s="1" t="s">
        <v>71</v>
      </c>
      <c r="AE4002" s="1" t="s">
        <v>72</v>
      </c>
      <c r="AF4002" s="1" t="s">
        <v>72</v>
      </c>
      <c r="AG4002" s="1" t="s">
        <v>73</v>
      </c>
      <c r="AH4002" s="1" t="s">
        <v>72</v>
      </c>
      <c r="AI4002" s="1" t="s">
        <v>72</v>
      </c>
      <c r="AJ4002" s="1" t="s">
        <v>72</v>
      </c>
      <c r="AK4002" s="1" t="s">
        <v>72</v>
      </c>
      <c r="AL4002" s="1" t="s">
        <v>17898</v>
      </c>
      <c r="AM4002" s="1" t="s">
        <v>400</v>
      </c>
      <c r="AN4002" s="1" t="s">
        <v>400</v>
      </c>
      <c r="AO4002" s="1" t="s">
        <v>3995</v>
      </c>
      <c r="AP4002" s="1" t="s">
        <v>77</v>
      </c>
      <c r="AQ4002" s="1" t="s">
        <v>72</v>
      </c>
      <c r="AR4002" s="1" t="s">
        <v>6574</v>
      </c>
      <c r="AS4002" s="1" t="s">
        <v>17893</v>
      </c>
      <c r="AT4002" s="1" t="s">
        <v>77</v>
      </c>
      <c r="AU4002" s="1" t="s">
        <v>435</v>
      </c>
      <c r="AV4002" s="1" t="s">
        <v>404</v>
      </c>
      <c r="AW4002" s="1" t="s">
        <v>10794</v>
      </c>
      <c r="AX4002" s="1" t="s">
        <v>10795</v>
      </c>
    </row>
    <row r="4003" spans="1:50" hidden="1">
      <c r="A4003" s="1" t="s">
        <v>17899</v>
      </c>
      <c r="B4003" s="1" t="s">
        <v>775</v>
      </c>
      <c r="C4003" s="1" t="s">
        <v>17900</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17901</v>
      </c>
      <c r="AM4003" s="1" t="s">
        <v>401</v>
      </c>
      <c r="AN4003" s="1" t="s">
        <v>401</v>
      </c>
      <c r="AO4003" s="1" t="s">
        <v>631</v>
      </c>
      <c r="AP4003" s="1" t="s">
        <v>77</v>
      </c>
      <c r="AQ4003" s="1" t="s">
        <v>72</v>
      </c>
      <c r="AR4003" s="1" t="s">
        <v>5658</v>
      </c>
      <c r="AS4003" s="1" t="s">
        <v>17899</v>
      </c>
      <c r="AT4003" s="1" t="s">
        <v>77</v>
      </c>
      <c r="AU4003" s="1" t="s">
        <v>633</v>
      </c>
      <c r="AV4003" s="1" t="s">
        <v>404</v>
      </c>
      <c r="AW4003" s="1" t="s">
        <v>634</v>
      </c>
      <c r="AX4003" s="1" t="s">
        <v>635</v>
      </c>
    </row>
    <row r="4004" spans="1:50" hidden="1">
      <c r="A4004" s="1" t="s">
        <v>17902</v>
      </c>
      <c r="B4004" s="1" t="s">
        <v>775</v>
      </c>
      <c r="C4004" s="1" t="s">
        <v>17903</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17904</v>
      </c>
      <c r="AM4004" s="1" t="s">
        <v>401</v>
      </c>
      <c r="AN4004" s="1" t="s">
        <v>401</v>
      </c>
      <c r="AO4004" s="1" t="s">
        <v>645</v>
      </c>
      <c r="AP4004" s="1" t="s">
        <v>77</v>
      </c>
      <c r="AQ4004" s="1" t="s">
        <v>72</v>
      </c>
      <c r="AR4004" s="1" t="s">
        <v>6651</v>
      </c>
      <c r="AS4004" s="1" t="s">
        <v>17902</v>
      </c>
      <c r="AT4004" s="1" t="s">
        <v>77</v>
      </c>
      <c r="AU4004" s="1" t="s">
        <v>633</v>
      </c>
      <c r="AV4004" s="1" t="s">
        <v>404</v>
      </c>
      <c r="AW4004" s="1" t="s">
        <v>647</v>
      </c>
      <c r="AX4004" s="1" t="s">
        <v>648</v>
      </c>
    </row>
    <row r="4005" spans="1:50" hidden="1">
      <c r="A4005" s="1" t="s">
        <v>17905</v>
      </c>
      <c r="B4005" s="1" t="s">
        <v>775</v>
      </c>
      <c r="C4005" s="1" t="s">
        <v>17906</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17907</v>
      </c>
      <c r="AM4005" s="1" t="s">
        <v>401</v>
      </c>
      <c r="AN4005" s="1" t="s">
        <v>401</v>
      </c>
      <c r="AO4005" s="1" t="s">
        <v>657</v>
      </c>
      <c r="AP4005" s="1" t="s">
        <v>77</v>
      </c>
      <c r="AQ4005" s="1" t="s">
        <v>72</v>
      </c>
      <c r="AR4005" s="1" t="s">
        <v>6703</v>
      </c>
      <c r="AS4005" s="1" t="s">
        <v>17905</v>
      </c>
      <c r="AT4005" s="1" t="s">
        <v>77</v>
      </c>
      <c r="AU4005" s="1" t="s">
        <v>659</v>
      </c>
      <c r="AV4005" s="1" t="s">
        <v>404</v>
      </c>
      <c r="AW4005" s="1" t="s">
        <v>660</v>
      </c>
      <c r="AX4005" s="1" t="s">
        <v>635</v>
      </c>
    </row>
    <row r="4006" spans="1:50" hidden="1">
      <c r="A4006" s="1" t="s">
        <v>17908</v>
      </c>
      <c r="B4006" s="1" t="s">
        <v>775</v>
      </c>
      <c r="C4006" s="1" t="s">
        <v>17909</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17910</v>
      </c>
      <c r="AM4006" s="1" t="s">
        <v>401</v>
      </c>
      <c r="AN4006" s="1" t="s">
        <v>401</v>
      </c>
      <c r="AO4006" s="1" t="s">
        <v>666</v>
      </c>
      <c r="AP4006" s="1" t="s">
        <v>77</v>
      </c>
      <c r="AQ4006" s="1" t="s">
        <v>72</v>
      </c>
      <c r="AR4006" s="1" t="s">
        <v>8489</v>
      </c>
      <c r="AS4006" s="1" t="s">
        <v>17908</v>
      </c>
      <c r="AT4006" s="1" t="s">
        <v>77</v>
      </c>
      <c r="AU4006" s="1" t="s">
        <v>633</v>
      </c>
      <c r="AV4006" s="1" t="s">
        <v>404</v>
      </c>
      <c r="AW4006" s="1" t="s">
        <v>668</v>
      </c>
      <c r="AX4006" s="1" t="s">
        <v>635</v>
      </c>
    </row>
    <row r="4007" spans="1:50" hidden="1">
      <c r="A4007" s="1" t="s">
        <v>17911</v>
      </c>
      <c r="B4007" s="1" t="s">
        <v>775</v>
      </c>
      <c r="C4007" s="1" t="s">
        <v>17912</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17913</v>
      </c>
      <c r="AM4007" s="1" t="s">
        <v>401</v>
      </c>
      <c r="AN4007" s="1" t="s">
        <v>401</v>
      </c>
      <c r="AO4007" s="1" t="s">
        <v>674</v>
      </c>
      <c r="AP4007" s="1" t="s">
        <v>77</v>
      </c>
      <c r="AQ4007" s="1" t="s">
        <v>72</v>
      </c>
      <c r="AR4007" s="1" t="s">
        <v>6729</v>
      </c>
      <c r="AS4007" s="1" t="s">
        <v>17911</v>
      </c>
      <c r="AT4007" s="1" t="s">
        <v>77</v>
      </c>
      <c r="AU4007" s="1" t="s">
        <v>633</v>
      </c>
      <c r="AV4007" s="1" t="s">
        <v>404</v>
      </c>
      <c r="AW4007" s="1" t="s">
        <v>676</v>
      </c>
      <c r="AX4007" s="1" t="s">
        <v>635</v>
      </c>
    </row>
    <row r="4008" spans="1:50" hidden="1">
      <c r="A4008" s="1" t="s">
        <v>17914</v>
      </c>
      <c r="B4008" s="1" t="s">
        <v>775</v>
      </c>
      <c r="C4008" s="1" t="s">
        <v>17915</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17916</v>
      </c>
      <c r="AM4008" s="1" t="s">
        <v>401</v>
      </c>
      <c r="AN4008" s="1" t="s">
        <v>401</v>
      </c>
      <c r="AO4008" s="1" t="s">
        <v>683</v>
      </c>
      <c r="AP4008" s="1" t="s">
        <v>77</v>
      </c>
      <c r="AQ4008" s="1" t="s">
        <v>72</v>
      </c>
      <c r="AR4008" s="1" t="s">
        <v>6741</v>
      </c>
      <c r="AS4008" s="1" t="s">
        <v>17914</v>
      </c>
      <c r="AT4008" s="1" t="s">
        <v>77</v>
      </c>
      <c r="AU4008" s="1" t="s">
        <v>633</v>
      </c>
      <c r="AV4008" s="1" t="s">
        <v>404</v>
      </c>
      <c r="AW4008" s="1" t="s">
        <v>685</v>
      </c>
      <c r="AX4008" s="1" t="s">
        <v>686</v>
      </c>
    </row>
    <row r="4009" spans="1:50" hidden="1">
      <c r="A4009" s="1" t="s">
        <v>17917</v>
      </c>
      <c r="B4009" s="1" t="s">
        <v>775</v>
      </c>
      <c r="C4009" s="1" t="s">
        <v>17912</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17918</v>
      </c>
      <c r="AM4009" s="1" t="s">
        <v>401</v>
      </c>
      <c r="AN4009" s="1" t="s">
        <v>401</v>
      </c>
      <c r="AO4009" s="1" t="s">
        <v>693</v>
      </c>
      <c r="AP4009" s="1" t="s">
        <v>77</v>
      </c>
      <c r="AQ4009" s="1" t="s">
        <v>72</v>
      </c>
      <c r="AR4009" s="1" t="s">
        <v>4994</v>
      </c>
      <c r="AS4009" s="1" t="s">
        <v>17917</v>
      </c>
      <c r="AT4009" s="1" t="s">
        <v>77</v>
      </c>
      <c r="AU4009" s="1" t="s">
        <v>633</v>
      </c>
      <c r="AV4009" s="1" t="s">
        <v>404</v>
      </c>
      <c r="AW4009" s="1" t="s">
        <v>695</v>
      </c>
      <c r="AX4009" s="1" t="s">
        <v>696</v>
      </c>
    </row>
    <row r="4010" spans="1:50" hidden="1">
      <c r="A4010" s="1" t="s">
        <v>17919</v>
      </c>
      <c r="B4010" s="1" t="s">
        <v>775</v>
      </c>
      <c r="C4010" s="1" t="s">
        <v>17909</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17920</v>
      </c>
      <c r="AM4010" s="1" t="s">
        <v>401</v>
      </c>
      <c r="AN4010" s="1" t="s">
        <v>401</v>
      </c>
      <c r="AO4010" s="1" t="s">
        <v>702</v>
      </c>
      <c r="AP4010" s="1" t="s">
        <v>77</v>
      </c>
      <c r="AQ4010" s="1" t="s">
        <v>72</v>
      </c>
      <c r="AR4010" s="1" t="s">
        <v>6805</v>
      </c>
      <c r="AS4010" s="1" t="s">
        <v>17919</v>
      </c>
      <c r="AT4010" s="1" t="s">
        <v>77</v>
      </c>
      <c r="AU4010" s="1" t="s">
        <v>633</v>
      </c>
      <c r="AV4010" s="1" t="s">
        <v>404</v>
      </c>
      <c r="AW4010" s="1" t="s">
        <v>704</v>
      </c>
      <c r="AX4010" s="1" t="s">
        <v>635</v>
      </c>
    </row>
    <row r="4011" spans="1:50" hidden="1">
      <c r="A4011" s="1" t="s">
        <v>17921</v>
      </c>
      <c r="B4011" s="1" t="s">
        <v>775</v>
      </c>
      <c r="C4011" s="1" t="s">
        <v>17903</v>
      </c>
      <c r="D4011" s="1" t="s">
        <v>50</v>
      </c>
      <c r="E4011" s="1" t="s">
        <v>638</v>
      </c>
      <c r="F4011" s="1" t="s">
        <v>639</v>
      </c>
      <c r="G4011" s="1" t="s">
        <v>640</v>
      </c>
      <c r="H4011" s="1" t="s">
        <v>53</v>
      </c>
      <c r="I4011" s="1" t="s">
        <v>54</v>
      </c>
      <c r="J4011" s="1" t="s">
        <v>55</v>
      </c>
      <c r="K4011" s="1" t="s">
        <v>706</v>
      </c>
      <c r="L4011" s="1" t="s">
        <v>707</v>
      </c>
      <c r="M4011" s="1" t="s">
        <v>58</v>
      </c>
      <c r="N4011" s="1" t="s">
        <v>59</v>
      </c>
      <c r="O4011" s="1" t="s">
        <v>16576</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17922</v>
      </c>
      <c r="AM4011" s="1" t="s">
        <v>401</v>
      </c>
      <c r="AN4011" s="1" t="s">
        <v>401</v>
      </c>
      <c r="AO4011" s="1" t="s">
        <v>710</v>
      </c>
      <c r="AP4011" s="1" t="s">
        <v>77</v>
      </c>
      <c r="AQ4011" s="1" t="s">
        <v>72</v>
      </c>
      <c r="AR4011" s="1" t="s">
        <v>4579</v>
      </c>
      <c r="AS4011" s="1" t="s">
        <v>17921</v>
      </c>
      <c r="AT4011" s="1" t="s">
        <v>77</v>
      </c>
      <c r="AU4011" s="1" t="s">
        <v>633</v>
      </c>
      <c r="AV4011" s="1" t="s">
        <v>404</v>
      </c>
      <c r="AW4011" s="1" t="s">
        <v>712</v>
      </c>
      <c r="AX4011" s="1" t="s">
        <v>713</v>
      </c>
    </row>
    <row r="4012" spans="1:50" hidden="1">
      <c r="A4012" s="1" t="s">
        <v>17923</v>
      </c>
      <c r="B4012" s="1" t="s">
        <v>775</v>
      </c>
      <c r="C4012" s="1" t="s">
        <v>17924</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17925</v>
      </c>
      <c r="AM4012" s="1" t="s">
        <v>1138</v>
      </c>
      <c r="AN4012" s="1" t="s">
        <v>1138</v>
      </c>
      <c r="AO4012" s="1" t="s">
        <v>2135</v>
      </c>
      <c r="AP4012" s="1" t="s">
        <v>77</v>
      </c>
      <c r="AQ4012" s="1" t="s">
        <v>72</v>
      </c>
      <c r="AR4012" s="1" t="s">
        <v>4592</v>
      </c>
      <c r="AS4012" s="1" t="s">
        <v>17923</v>
      </c>
      <c r="AT4012" s="1" t="s">
        <v>77</v>
      </c>
      <c r="AU4012" s="1" t="s">
        <v>1232</v>
      </c>
      <c r="AV4012" s="1" t="s">
        <v>404</v>
      </c>
      <c r="AW4012" s="1" t="s">
        <v>2137</v>
      </c>
      <c r="AX4012" s="1" t="s">
        <v>1185</v>
      </c>
    </row>
    <row r="4013" spans="1:50" hidden="1">
      <c r="A4013" s="1" t="s">
        <v>17926</v>
      </c>
      <c r="B4013" s="1" t="s">
        <v>775</v>
      </c>
      <c r="C4013" s="1" t="s">
        <v>17927</v>
      </c>
      <c r="D4013" s="1" t="s">
        <v>50</v>
      </c>
      <c r="E4013" s="1" t="s">
        <v>638</v>
      </c>
      <c r="F4013" s="1" t="s">
        <v>639</v>
      </c>
      <c r="G4013" s="1" t="s">
        <v>640</v>
      </c>
      <c r="H4013" s="1" t="s">
        <v>53</v>
      </c>
      <c r="I4013" s="1" t="s">
        <v>54</v>
      </c>
      <c r="J4013" s="1" t="s">
        <v>55</v>
      </c>
      <c r="K4013" s="1" t="s">
        <v>730</v>
      </c>
      <c r="L4013" s="1" t="s">
        <v>731</v>
      </c>
      <c r="M4013" s="1" t="s">
        <v>58</v>
      </c>
      <c r="N4013" s="1" t="s">
        <v>59</v>
      </c>
      <c r="O4013" s="1" t="s">
        <v>16580</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17928</v>
      </c>
      <c r="AM4013" s="1" t="s">
        <v>401</v>
      </c>
      <c r="AN4013" s="1" t="s">
        <v>401</v>
      </c>
      <c r="AO4013" s="1" t="s">
        <v>734</v>
      </c>
      <c r="AP4013" s="1" t="s">
        <v>77</v>
      </c>
      <c r="AQ4013" s="1" t="s">
        <v>72</v>
      </c>
      <c r="AR4013" s="1" t="s">
        <v>6856</v>
      </c>
      <c r="AS4013" s="1" t="s">
        <v>17926</v>
      </c>
      <c r="AT4013" s="1" t="s">
        <v>77</v>
      </c>
      <c r="AU4013" s="1" t="s">
        <v>633</v>
      </c>
      <c r="AV4013" s="1" t="s">
        <v>404</v>
      </c>
      <c r="AW4013" s="1" t="s">
        <v>736</v>
      </c>
      <c r="AX4013" s="1" t="s">
        <v>737</v>
      </c>
    </row>
    <row r="4014" spans="1:50" hidden="1">
      <c r="A4014" s="1" t="s">
        <v>17929</v>
      </c>
      <c r="B4014" s="1" t="s">
        <v>775</v>
      </c>
      <c r="C4014" s="1" t="s">
        <v>17930</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17931</v>
      </c>
      <c r="AM4014" s="1" t="s">
        <v>1138</v>
      </c>
      <c r="AN4014" s="1" t="s">
        <v>1138</v>
      </c>
      <c r="AO4014" s="1" t="s">
        <v>1617</v>
      </c>
      <c r="AP4014" s="1" t="s">
        <v>77</v>
      </c>
      <c r="AQ4014" s="1" t="s">
        <v>72</v>
      </c>
      <c r="AR4014" s="1" t="s">
        <v>5716</v>
      </c>
      <c r="AS4014" s="1" t="s">
        <v>17929</v>
      </c>
      <c r="AT4014" s="1" t="s">
        <v>77</v>
      </c>
      <c r="AU4014" s="1" t="s">
        <v>1232</v>
      </c>
      <c r="AV4014" s="1" t="s">
        <v>404</v>
      </c>
      <c r="AW4014" s="1" t="s">
        <v>1619</v>
      </c>
      <c r="AX4014" s="1" t="s">
        <v>1185</v>
      </c>
    </row>
    <row r="4015" spans="1:50" hidden="1">
      <c r="A4015" s="1" t="s">
        <v>17932</v>
      </c>
      <c r="B4015" s="1" t="s">
        <v>775</v>
      </c>
      <c r="C4015" s="1" t="s">
        <v>17933</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17934</v>
      </c>
      <c r="AM4015" s="1" t="s">
        <v>1138</v>
      </c>
      <c r="AN4015" s="1" t="s">
        <v>1138</v>
      </c>
      <c r="AO4015" s="1" t="s">
        <v>1625</v>
      </c>
      <c r="AP4015" s="1" t="s">
        <v>77</v>
      </c>
      <c r="AQ4015" s="1" t="s">
        <v>72</v>
      </c>
      <c r="AR4015" s="1" t="s">
        <v>4401</v>
      </c>
      <c r="AS4015" s="1" t="s">
        <v>17932</v>
      </c>
      <c r="AT4015" s="1" t="s">
        <v>77</v>
      </c>
      <c r="AU4015" s="1" t="s">
        <v>1151</v>
      </c>
      <c r="AV4015" s="1" t="s">
        <v>404</v>
      </c>
      <c r="AW4015" s="1" t="s">
        <v>1627</v>
      </c>
      <c r="AX4015" s="1" t="s">
        <v>1368</v>
      </c>
    </row>
    <row r="4016" spans="1:50" hidden="1">
      <c r="A4016" s="1" t="s">
        <v>17935</v>
      </c>
      <c r="B4016" s="1" t="s">
        <v>775</v>
      </c>
      <c r="C4016" s="1" t="s">
        <v>17933</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17936</v>
      </c>
      <c r="AM4016" s="1" t="s">
        <v>1138</v>
      </c>
      <c r="AN4016" s="1" t="s">
        <v>1138</v>
      </c>
      <c r="AO4016" s="1" t="s">
        <v>1633</v>
      </c>
      <c r="AP4016" s="1" t="s">
        <v>77</v>
      </c>
      <c r="AQ4016" s="1" t="s">
        <v>72</v>
      </c>
      <c r="AR4016" s="1" t="s">
        <v>8616</v>
      </c>
      <c r="AS4016" s="1" t="s">
        <v>17935</v>
      </c>
      <c r="AT4016" s="1" t="s">
        <v>77</v>
      </c>
      <c r="AU4016" s="1" t="s">
        <v>1151</v>
      </c>
      <c r="AV4016" s="1" t="s">
        <v>404</v>
      </c>
      <c r="AW4016" s="1" t="s">
        <v>1635</v>
      </c>
      <c r="AX4016" s="1" t="s">
        <v>1368</v>
      </c>
    </row>
    <row r="4017" spans="1:50" hidden="1">
      <c r="A4017" s="1" t="s">
        <v>17937</v>
      </c>
      <c r="B4017" s="1" t="s">
        <v>775</v>
      </c>
      <c r="C4017" s="1" t="s">
        <v>17938</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17939</v>
      </c>
      <c r="AM4017" s="1" t="s">
        <v>1138</v>
      </c>
      <c r="AN4017" s="1" t="s">
        <v>1138</v>
      </c>
      <c r="AO4017" s="1" t="s">
        <v>1642</v>
      </c>
      <c r="AP4017" s="1" t="s">
        <v>77</v>
      </c>
      <c r="AQ4017" s="1" t="s">
        <v>72</v>
      </c>
      <c r="AR4017" s="1" t="s">
        <v>6873</v>
      </c>
      <c r="AS4017" s="1" t="s">
        <v>17937</v>
      </c>
      <c r="AT4017" s="1" t="s">
        <v>77</v>
      </c>
      <c r="AU4017" s="1" t="s">
        <v>1232</v>
      </c>
      <c r="AV4017" s="1" t="s">
        <v>404</v>
      </c>
      <c r="AW4017" s="1" t="s">
        <v>1644</v>
      </c>
      <c r="AX4017" s="1" t="s">
        <v>1377</v>
      </c>
    </row>
    <row r="4018" spans="1:50" hidden="1">
      <c r="A4018" s="1" t="s">
        <v>17940</v>
      </c>
      <c r="B4018" s="1" t="s">
        <v>775</v>
      </c>
      <c r="C4018" s="1" t="s">
        <v>17938</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17941</v>
      </c>
      <c r="AM4018" s="1" t="s">
        <v>1138</v>
      </c>
      <c r="AN4018" s="1" t="s">
        <v>1138</v>
      </c>
      <c r="AO4018" s="1" t="s">
        <v>1659</v>
      </c>
      <c r="AP4018" s="1" t="s">
        <v>77</v>
      </c>
      <c r="AQ4018" s="1" t="s">
        <v>72</v>
      </c>
      <c r="AR4018" s="1" t="s">
        <v>6918</v>
      </c>
      <c r="AS4018" s="1" t="s">
        <v>17940</v>
      </c>
      <c r="AT4018" s="1" t="s">
        <v>77</v>
      </c>
      <c r="AU4018" s="1" t="s">
        <v>1029</v>
      </c>
      <c r="AV4018" s="1" t="s">
        <v>404</v>
      </c>
      <c r="AW4018" s="1" t="s">
        <v>1661</v>
      </c>
      <c r="AX4018" s="1" t="s">
        <v>1185</v>
      </c>
    </row>
    <row r="4019" spans="1:50" hidden="1">
      <c r="A4019" s="1" t="s">
        <v>17942</v>
      </c>
      <c r="B4019" s="1" t="s">
        <v>775</v>
      </c>
      <c r="C4019" s="1" t="s">
        <v>17938</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17943</v>
      </c>
      <c r="AM4019" s="1" t="s">
        <v>1337</v>
      </c>
      <c r="AN4019" s="1" t="s">
        <v>1337</v>
      </c>
      <c r="AO4019" s="1" t="s">
        <v>1665</v>
      </c>
      <c r="AP4019" s="1" t="s">
        <v>77</v>
      </c>
      <c r="AQ4019" s="1" t="s">
        <v>72</v>
      </c>
      <c r="AR4019" s="1" t="s">
        <v>6982</v>
      </c>
      <c r="AS4019" s="1" t="s">
        <v>17942</v>
      </c>
      <c r="AT4019" s="1" t="s">
        <v>77</v>
      </c>
      <c r="AU4019" s="1" t="s">
        <v>1667</v>
      </c>
      <c r="AV4019" s="1" t="s">
        <v>404</v>
      </c>
      <c r="AW4019" s="1" t="s">
        <v>1668</v>
      </c>
      <c r="AX4019" s="1" t="s">
        <v>1669</v>
      </c>
    </row>
    <row r="4020" spans="1:50" hidden="1">
      <c r="A4020" s="1" t="s">
        <v>17944</v>
      </c>
      <c r="B4020" s="1" t="s">
        <v>775</v>
      </c>
      <c r="C4020" s="1" t="s">
        <v>17945</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17946</v>
      </c>
      <c r="AM4020" s="1" t="s">
        <v>1138</v>
      </c>
      <c r="AN4020" s="1" t="s">
        <v>1138</v>
      </c>
      <c r="AO4020" s="1" t="s">
        <v>217</v>
      </c>
      <c r="AP4020" s="1" t="s">
        <v>77</v>
      </c>
      <c r="AQ4020" s="1" t="s">
        <v>72</v>
      </c>
      <c r="AR4020" s="1" t="s">
        <v>8602</v>
      </c>
      <c r="AS4020" s="1" t="s">
        <v>17944</v>
      </c>
      <c r="AT4020" s="1" t="s">
        <v>77</v>
      </c>
      <c r="AU4020" s="1" t="s">
        <v>1676</v>
      </c>
      <c r="AV4020" s="1" t="s">
        <v>404</v>
      </c>
      <c r="AW4020" s="1" t="s">
        <v>1677</v>
      </c>
      <c r="AX4020" s="1" t="s">
        <v>1185</v>
      </c>
    </row>
    <row r="4021" spans="1:50" hidden="1">
      <c r="A4021" s="1" t="s">
        <v>17947</v>
      </c>
      <c r="B4021" s="1" t="s">
        <v>775</v>
      </c>
      <c r="C4021" s="1" t="s">
        <v>17948</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17949</v>
      </c>
      <c r="AM4021" s="1" t="s">
        <v>1138</v>
      </c>
      <c r="AN4021" s="1" t="s">
        <v>1138</v>
      </c>
      <c r="AO4021" s="1" t="s">
        <v>1693</v>
      </c>
      <c r="AP4021" s="1" t="s">
        <v>77</v>
      </c>
      <c r="AQ4021" s="1" t="s">
        <v>72</v>
      </c>
      <c r="AR4021" s="1" t="s">
        <v>5787</v>
      </c>
      <c r="AS4021" s="1" t="s">
        <v>17947</v>
      </c>
      <c r="AT4021" s="1" t="s">
        <v>77</v>
      </c>
      <c r="AU4021" s="1" t="s">
        <v>1141</v>
      </c>
      <c r="AV4021" s="1" t="s">
        <v>404</v>
      </c>
      <c r="AW4021" s="1" t="s">
        <v>1695</v>
      </c>
      <c r="AX4021" s="1" t="s">
        <v>1143</v>
      </c>
    </row>
    <row r="4022" spans="1:50" hidden="1">
      <c r="A4022" s="1" t="s">
        <v>17950</v>
      </c>
      <c r="B4022" s="1" t="s">
        <v>775</v>
      </c>
      <c r="C4022" s="1" t="s">
        <v>17945</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17951</v>
      </c>
      <c r="AM4022" s="1" t="s">
        <v>1138</v>
      </c>
      <c r="AN4022" s="1" t="s">
        <v>1138</v>
      </c>
      <c r="AO4022" s="1" t="s">
        <v>1701</v>
      </c>
      <c r="AP4022" s="1" t="s">
        <v>77</v>
      </c>
      <c r="AQ4022" s="1" t="s">
        <v>72</v>
      </c>
      <c r="AR4022" s="1" t="s">
        <v>5794</v>
      </c>
      <c r="AS4022" s="1" t="s">
        <v>17950</v>
      </c>
      <c r="AT4022" s="1" t="s">
        <v>77</v>
      </c>
      <c r="AU4022" s="1" t="s">
        <v>1151</v>
      </c>
      <c r="AV4022" s="1" t="s">
        <v>404</v>
      </c>
      <c r="AW4022" s="1" t="s">
        <v>1703</v>
      </c>
      <c r="AX4022" s="1" t="s">
        <v>1368</v>
      </c>
    </row>
    <row r="4023" spans="1:50" hidden="1">
      <c r="A4023" s="1" t="s">
        <v>17952</v>
      </c>
      <c r="B4023" s="1" t="s">
        <v>775</v>
      </c>
      <c r="C4023" s="1" t="s">
        <v>17933</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17953</v>
      </c>
      <c r="AM4023" s="1" t="s">
        <v>1138</v>
      </c>
      <c r="AN4023" s="1" t="s">
        <v>1138</v>
      </c>
      <c r="AO4023" s="1" t="s">
        <v>1709</v>
      </c>
      <c r="AP4023" s="1" t="s">
        <v>77</v>
      </c>
      <c r="AQ4023" s="1" t="s">
        <v>72</v>
      </c>
      <c r="AR4023" s="1" t="s">
        <v>8622</v>
      </c>
      <c r="AS4023" s="1" t="s">
        <v>17952</v>
      </c>
      <c r="AT4023" s="1" t="s">
        <v>77</v>
      </c>
      <c r="AU4023" s="1" t="s">
        <v>1711</v>
      </c>
      <c r="AV4023" s="1" t="s">
        <v>404</v>
      </c>
      <c r="AW4023" s="1" t="s">
        <v>1712</v>
      </c>
      <c r="AX4023" s="1" t="s">
        <v>1713</v>
      </c>
    </row>
    <row r="4024" spans="1:50" hidden="1">
      <c r="A4024" s="1" t="s">
        <v>17954</v>
      </c>
      <c r="B4024" s="1" t="s">
        <v>775</v>
      </c>
      <c r="C4024" s="1" t="s">
        <v>17948</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17955</v>
      </c>
      <c r="AM4024" s="1" t="s">
        <v>1138</v>
      </c>
      <c r="AN4024" s="1" t="s">
        <v>1138</v>
      </c>
      <c r="AO4024" s="1" t="s">
        <v>1720</v>
      </c>
      <c r="AP4024" s="1" t="s">
        <v>77</v>
      </c>
      <c r="AQ4024" s="1" t="s">
        <v>72</v>
      </c>
      <c r="AR4024" s="1" t="s">
        <v>7030</v>
      </c>
      <c r="AS4024" s="1" t="s">
        <v>17954</v>
      </c>
      <c r="AT4024" s="1" t="s">
        <v>77</v>
      </c>
      <c r="AU4024" s="1" t="s">
        <v>1029</v>
      </c>
      <c r="AV4024" s="1" t="s">
        <v>404</v>
      </c>
      <c r="AW4024" s="1" t="s">
        <v>1722</v>
      </c>
      <c r="AX4024" s="1" t="s">
        <v>1185</v>
      </c>
    </row>
    <row r="4025" spans="1:50" hidden="1">
      <c r="A4025" s="1" t="s">
        <v>17956</v>
      </c>
      <c r="B4025" s="1" t="s">
        <v>775</v>
      </c>
      <c r="C4025" s="1" t="s">
        <v>17877</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17957</v>
      </c>
      <c r="AM4025" s="1" t="s">
        <v>400</v>
      </c>
      <c r="AN4025" s="1" t="s">
        <v>400</v>
      </c>
      <c r="AO4025" s="1" t="s">
        <v>1043</v>
      </c>
      <c r="AP4025" s="1" t="s">
        <v>77</v>
      </c>
      <c r="AQ4025" s="1" t="s">
        <v>72</v>
      </c>
      <c r="AR4025" s="1" t="s">
        <v>7060</v>
      </c>
      <c r="AS4025" s="1" t="s">
        <v>17956</v>
      </c>
      <c r="AT4025" s="1" t="s">
        <v>77</v>
      </c>
      <c r="AU4025" s="1" t="s">
        <v>403</v>
      </c>
      <c r="AV4025" s="1" t="s">
        <v>404</v>
      </c>
      <c r="AW4025" s="1" t="s">
        <v>1730</v>
      </c>
      <c r="AX4025" s="1" t="s">
        <v>1519</v>
      </c>
    </row>
    <row r="4026" spans="1:50" hidden="1">
      <c r="A4026" s="1" t="s">
        <v>17958</v>
      </c>
      <c r="B4026" s="1" t="s">
        <v>775</v>
      </c>
      <c r="C4026" s="1" t="s">
        <v>17959</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17960</v>
      </c>
      <c r="AM4026" s="1" t="s">
        <v>1138</v>
      </c>
      <c r="AN4026" s="1" t="s">
        <v>1138</v>
      </c>
      <c r="AO4026" s="1" t="s">
        <v>1736</v>
      </c>
      <c r="AP4026" s="1" t="s">
        <v>77</v>
      </c>
      <c r="AQ4026" s="1" t="s">
        <v>72</v>
      </c>
      <c r="AR4026" s="1" t="s">
        <v>5874</v>
      </c>
      <c r="AS4026" s="1" t="s">
        <v>17958</v>
      </c>
      <c r="AT4026" s="1" t="s">
        <v>77</v>
      </c>
      <c r="AU4026" s="1" t="s">
        <v>1029</v>
      </c>
      <c r="AV4026" s="1" t="s">
        <v>404</v>
      </c>
      <c r="AW4026" s="1" t="s">
        <v>1738</v>
      </c>
      <c r="AX4026" s="1" t="s">
        <v>1185</v>
      </c>
    </row>
    <row r="4027" spans="1:50" hidden="1">
      <c r="A4027" s="1" t="s">
        <v>17961</v>
      </c>
      <c r="B4027" s="1" t="s">
        <v>775</v>
      </c>
      <c r="C4027" s="1" t="s">
        <v>17962</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17963</v>
      </c>
      <c r="AM4027" s="1" t="s">
        <v>1138</v>
      </c>
      <c r="AN4027" s="1" t="s">
        <v>1138</v>
      </c>
      <c r="AO4027" s="1" t="s">
        <v>1745</v>
      </c>
      <c r="AP4027" s="1" t="s">
        <v>77</v>
      </c>
      <c r="AQ4027" s="1" t="s">
        <v>72</v>
      </c>
      <c r="AR4027" s="1" t="s">
        <v>5210</v>
      </c>
      <c r="AS4027" s="1" t="s">
        <v>17961</v>
      </c>
      <c r="AT4027" s="1" t="s">
        <v>77</v>
      </c>
      <c r="AU4027" s="1" t="s">
        <v>1676</v>
      </c>
      <c r="AV4027" s="1" t="s">
        <v>404</v>
      </c>
      <c r="AW4027" s="1" t="s">
        <v>1747</v>
      </c>
      <c r="AX4027" s="1" t="s">
        <v>1185</v>
      </c>
    </row>
    <row r="4028" spans="1:50" hidden="1">
      <c r="A4028" s="1" t="s">
        <v>17964</v>
      </c>
      <c r="B4028" s="1" t="s">
        <v>775</v>
      </c>
      <c r="C4028" s="1" t="s">
        <v>17962</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17965</v>
      </c>
      <c r="AM4028" s="1" t="s">
        <v>1138</v>
      </c>
      <c r="AN4028" s="1" t="s">
        <v>1138</v>
      </c>
      <c r="AO4028" s="1" t="s">
        <v>1753</v>
      </c>
      <c r="AP4028" s="1" t="s">
        <v>77</v>
      </c>
      <c r="AQ4028" s="1" t="s">
        <v>72</v>
      </c>
      <c r="AR4028" s="1" t="s">
        <v>5886</v>
      </c>
      <c r="AS4028" s="1" t="s">
        <v>17964</v>
      </c>
      <c r="AT4028" s="1" t="s">
        <v>77</v>
      </c>
      <c r="AU4028" s="1" t="s">
        <v>1029</v>
      </c>
      <c r="AV4028" s="1" t="s">
        <v>404</v>
      </c>
      <c r="AW4028" s="1" t="s">
        <v>1755</v>
      </c>
      <c r="AX4028" s="1" t="s">
        <v>1185</v>
      </c>
    </row>
    <row r="4029" spans="1:50" hidden="1">
      <c r="A4029" s="1" t="s">
        <v>17966</v>
      </c>
      <c r="B4029" s="1" t="s">
        <v>775</v>
      </c>
      <c r="C4029" s="1" t="s">
        <v>17400</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17967</v>
      </c>
      <c r="AM4029" s="1" t="s">
        <v>400</v>
      </c>
      <c r="AN4029" s="1" t="s">
        <v>400</v>
      </c>
      <c r="AO4029" s="1" t="s">
        <v>1337</v>
      </c>
      <c r="AP4029" s="1" t="s">
        <v>77</v>
      </c>
      <c r="AQ4029" s="1" t="s">
        <v>72</v>
      </c>
      <c r="AR4029" s="1" t="s">
        <v>8513</v>
      </c>
      <c r="AS4029" s="1" t="s">
        <v>17966</v>
      </c>
      <c r="AT4029" s="1" t="s">
        <v>77</v>
      </c>
      <c r="AU4029" s="1" t="s">
        <v>578</v>
      </c>
      <c r="AV4029" s="1" t="s">
        <v>404</v>
      </c>
      <c r="AW4029" s="1" t="s">
        <v>1765</v>
      </c>
      <c r="AX4029" s="1" t="s">
        <v>1766</v>
      </c>
    </row>
    <row r="4030" spans="1:50" hidden="1">
      <c r="A4030" s="1" t="s">
        <v>17968</v>
      </c>
      <c r="B4030" s="1" t="s">
        <v>775</v>
      </c>
      <c r="C4030" s="1" t="s">
        <v>17969</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17970</v>
      </c>
      <c r="AM4030" s="1" t="s">
        <v>1138</v>
      </c>
      <c r="AN4030" s="1" t="s">
        <v>1138</v>
      </c>
      <c r="AO4030" s="1" t="s">
        <v>1782</v>
      </c>
      <c r="AP4030" s="1" t="s">
        <v>77</v>
      </c>
      <c r="AQ4030" s="1" t="s">
        <v>72</v>
      </c>
      <c r="AR4030" s="1" t="s">
        <v>5898</v>
      </c>
      <c r="AS4030" s="1" t="s">
        <v>17968</v>
      </c>
      <c r="AT4030" s="1" t="s">
        <v>77</v>
      </c>
      <c r="AU4030" s="1" t="s">
        <v>1151</v>
      </c>
      <c r="AV4030" s="1" t="s">
        <v>404</v>
      </c>
      <c r="AW4030" s="1" t="s">
        <v>1784</v>
      </c>
      <c r="AX4030" s="1" t="s">
        <v>1368</v>
      </c>
    </row>
    <row r="4031" spans="1:50" hidden="1">
      <c r="A4031" s="1" t="s">
        <v>17971</v>
      </c>
      <c r="B4031" s="1" t="s">
        <v>775</v>
      </c>
      <c r="C4031" s="1" t="s">
        <v>17972</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17973</v>
      </c>
      <c r="AM4031" s="1" t="s">
        <v>1138</v>
      </c>
      <c r="AN4031" s="1" t="s">
        <v>1138</v>
      </c>
      <c r="AO4031" s="1" t="s">
        <v>1791</v>
      </c>
      <c r="AP4031" s="1" t="s">
        <v>77</v>
      </c>
      <c r="AQ4031" s="1" t="s">
        <v>72</v>
      </c>
      <c r="AR4031" s="1" t="s">
        <v>7377</v>
      </c>
      <c r="AS4031" s="1" t="s">
        <v>17971</v>
      </c>
      <c r="AT4031" s="1" t="s">
        <v>77</v>
      </c>
      <c r="AU4031" s="1" t="s">
        <v>1232</v>
      </c>
      <c r="AV4031" s="1" t="s">
        <v>404</v>
      </c>
      <c r="AW4031" s="1" t="s">
        <v>1793</v>
      </c>
      <c r="AX4031" s="1" t="s">
        <v>1185</v>
      </c>
    </row>
    <row r="4032" spans="1:50" hidden="1">
      <c r="A4032" s="1" t="s">
        <v>17974</v>
      </c>
      <c r="B4032" s="1" t="s">
        <v>775</v>
      </c>
      <c r="C4032" s="1" t="s">
        <v>17975</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17976</v>
      </c>
      <c r="AM4032" s="1" t="s">
        <v>1138</v>
      </c>
      <c r="AN4032" s="1" t="s">
        <v>1138</v>
      </c>
      <c r="AO4032" s="1" t="s">
        <v>1807</v>
      </c>
      <c r="AP4032" s="1" t="s">
        <v>77</v>
      </c>
      <c r="AQ4032" s="1" t="s">
        <v>72</v>
      </c>
      <c r="AR4032" s="1" t="s">
        <v>10359</v>
      </c>
      <c r="AS4032" s="1" t="s">
        <v>17974</v>
      </c>
      <c r="AT4032" s="1" t="s">
        <v>77</v>
      </c>
      <c r="AU4032" s="1" t="s">
        <v>1029</v>
      </c>
      <c r="AV4032" s="1" t="s">
        <v>404</v>
      </c>
      <c r="AW4032" s="1" t="s">
        <v>1809</v>
      </c>
      <c r="AX4032" s="1" t="s">
        <v>1185</v>
      </c>
    </row>
    <row r="4033" spans="1:50" hidden="1">
      <c r="A4033" s="1" t="s">
        <v>17977</v>
      </c>
      <c r="B4033" s="1" t="s">
        <v>775</v>
      </c>
      <c r="C4033" s="1" t="s">
        <v>17978</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17979</v>
      </c>
      <c r="AM4033" s="1" t="s">
        <v>1138</v>
      </c>
      <c r="AN4033" s="1" t="s">
        <v>1138</v>
      </c>
      <c r="AO4033" s="1" t="s">
        <v>1816</v>
      </c>
      <c r="AP4033" s="1" t="s">
        <v>77</v>
      </c>
      <c r="AQ4033" s="1" t="s">
        <v>72</v>
      </c>
      <c r="AR4033" s="1" t="s">
        <v>5920</v>
      </c>
      <c r="AS4033" s="1" t="s">
        <v>17977</v>
      </c>
      <c r="AT4033" s="1" t="s">
        <v>77</v>
      </c>
      <c r="AU4033" s="1" t="s">
        <v>1818</v>
      </c>
      <c r="AV4033" s="1" t="s">
        <v>404</v>
      </c>
      <c r="AW4033" s="1" t="s">
        <v>1819</v>
      </c>
      <c r="AX4033" s="1" t="s">
        <v>1820</v>
      </c>
    </row>
    <row r="4034" spans="1:50" hidden="1">
      <c r="A4034" s="1" t="s">
        <v>17980</v>
      </c>
      <c r="B4034" s="1" t="s">
        <v>775</v>
      </c>
      <c r="C4034" s="1" t="s">
        <v>17981</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17982</v>
      </c>
      <c r="AM4034" s="1" t="s">
        <v>1138</v>
      </c>
      <c r="AN4034" s="1" t="s">
        <v>1138</v>
      </c>
      <c r="AO4034" s="1" t="s">
        <v>1826</v>
      </c>
      <c r="AP4034" s="1" t="s">
        <v>77</v>
      </c>
      <c r="AQ4034" s="1" t="s">
        <v>72</v>
      </c>
      <c r="AR4034" s="1" t="s">
        <v>5238</v>
      </c>
      <c r="AS4034" s="1" t="s">
        <v>17980</v>
      </c>
      <c r="AT4034" s="1" t="s">
        <v>77</v>
      </c>
      <c r="AU4034" s="1" t="s">
        <v>1141</v>
      </c>
      <c r="AV4034" s="1" t="s">
        <v>404</v>
      </c>
      <c r="AW4034" s="1" t="s">
        <v>1828</v>
      </c>
      <c r="AX4034" s="1" t="s">
        <v>1143</v>
      </c>
    </row>
    <row r="4035" spans="1:50" hidden="1">
      <c r="A4035" s="1" t="s">
        <v>17983</v>
      </c>
      <c r="B4035" s="1" t="s">
        <v>775</v>
      </c>
      <c r="C4035" s="1" t="s">
        <v>17959</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17984</v>
      </c>
      <c r="AM4035" s="1" t="s">
        <v>1138</v>
      </c>
      <c r="AN4035" s="1" t="s">
        <v>1138</v>
      </c>
      <c r="AO4035" s="1" t="s">
        <v>1834</v>
      </c>
      <c r="AP4035" s="1" t="s">
        <v>77</v>
      </c>
      <c r="AQ4035" s="1" t="s">
        <v>72</v>
      </c>
      <c r="AR4035" s="1" t="s">
        <v>7464</v>
      </c>
      <c r="AS4035" s="1" t="s">
        <v>17983</v>
      </c>
      <c r="AT4035" s="1" t="s">
        <v>77</v>
      </c>
      <c r="AU4035" s="1" t="s">
        <v>1232</v>
      </c>
      <c r="AV4035" s="1" t="s">
        <v>404</v>
      </c>
      <c r="AW4035" s="1" t="s">
        <v>1836</v>
      </c>
      <c r="AX4035" s="1" t="s">
        <v>1837</v>
      </c>
    </row>
    <row r="4036" spans="1:50" hidden="1">
      <c r="A4036" s="1" t="s">
        <v>17985</v>
      </c>
      <c r="B4036" s="1" t="s">
        <v>775</v>
      </c>
      <c r="C4036" s="1" t="s">
        <v>17682</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17986</v>
      </c>
      <c r="AM4036" s="1" t="s">
        <v>1138</v>
      </c>
      <c r="AN4036" s="1" t="s">
        <v>1138</v>
      </c>
      <c r="AO4036" s="1" t="s">
        <v>195</v>
      </c>
      <c r="AP4036" s="1" t="s">
        <v>77</v>
      </c>
      <c r="AQ4036" s="1" t="s">
        <v>72</v>
      </c>
      <c r="AR4036" s="1" t="s">
        <v>5723</v>
      </c>
      <c r="AS4036" s="1" t="s">
        <v>17985</v>
      </c>
      <c r="AT4036" s="1" t="s">
        <v>77</v>
      </c>
      <c r="AU4036" s="1" t="s">
        <v>1676</v>
      </c>
      <c r="AV4036" s="1" t="s">
        <v>404</v>
      </c>
      <c r="AW4036" s="1" t="s">
        <v>1845</v>
      </c>
      <c r="AX4036" s="1" t="s">
        <v>1185</v>
      </c>
    </row>
    <row r="4037" spans="1:50" hidden="1">
      <c r="A4037" s="1" t="s">
        <v>17987</v>
      </c>
      <c r="B4037" s="1" t="s">
        <v>775</v>
      </c>
      <c r="C4037" s="1" t="s">
        <v>17969</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17988</v>
      </c>
      <c r="AM4037" s="1" t="s">
        <v>1138</v>
      </c>
      <c r="AN4037" s="1" t="s">
        <v>1138</v>
      </c>
      <c r="AO4037" s="1" t="s">
        <v>1851</v>
      </c>
      <c r="AP4037" s="1" t="s">
        <v>77</v>
      </c>
      <c r="AQ4037" s="1" t="s">
        <v>72</v>
      </c>
      <c r="AR4037" s="1" t="s">
        <v>6869</v>
      </c>
      <c r="AS4037" s="1" t="s">
        <v>17987</v>
      </c>
      <c r="AT4037" s="1" t="s">
        <v>77</v>
      </c>
      <c r="AU4037" s="1" t="s">
        <v>1232</v>
      </c>
      <c r="AV4037" s="1" t="s">
        <v>404</v>
      </c>
      <c r="AW4037" s="1" t="s">
        <v>1853</v>
      </c>
      <c r="AX4037" s="1" t="s">
        <v>1185</v>
      </c>
    </row>
    <row r="4038" spans="1:50" hidden="1">
      <c r="A4038" s="1" t="s">
        <v>17989</v>
      </c>
      <c r="B4038" s="1" t="s">
        <v>775</v>
      </c>
      <c r="C4038" s="1" t="s">
        <v>17990</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17991</v>
      </c>
      <c r="AM4038" s="1" t="s">
        <v>1138</v>
      </c>
      <c r="AN4038" s="1" t="s">
        <v>1138</v>
      </c>
      <c r="AO4038" s="1" t="s">
        <v>1859</v>
      </c>
      <c r="AP4038" s="1" t="s">
        <v>77</v>
      </c>
      <c r="AQ4038" s="1" t="s">
        <v>72</v>
      </c>
      <c r="AR4038" s="1" t="s">
        <v>5730</v>
      </c>
      <c r="AS4038" s="1" t="s">
        <v>17989</v>
      </c>
      <c r="AT4038" s="1" t="s">
        <v>77</v>
      </c>
      <c r="AU4038" s="1" t="s">
        <v>633</v>
      </c>
      <c r="AV4038" s="1" t="s">
        <v>404</v>
      </c>
      <c r="AW4038" s="1" t="s">
        <v>1861</v>
      </c>
      <c r="AX4038" s="1" t="s">
        <v>1862</v>
      </c>
    </row>
    <row r="4039" spans="1:50" hidden="1">
      <c r="A4039" s="1" t="s">
        <v>17992</v>
      </c>
      <c r="B4039" s="1" t="s">
        <v>775</v>
      </c>
      <c r="C4039" s="1" t="s">
        <v>17990</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17993</v>
      </c>
      <c r="AM4039" s="1" t="s">
        <v>1138</v>
      </c>
      <c r="AN4039" s="1" t="s">
        <v>1138</v>
      </c>
      <c r="AO4039" s="1" t="s">
        <v>1868</v>
      </c>
      <c r="AP4039" s="1" t="s">
        <v>77</v>
      </c>
      <c r="AQ4039" s="1" t="s">
        <v>72</v>
      </c>
      <c r="AR4039" s="1" t="s">
        <v>5013</v>
      </c>
      <c r="AS4039" s="1" t="s">
        <v>17992</v>
      </c>
      <c r="AT4039" s="1" t="s">
        <v>77</v>
      </c>
      <c r="AU4039" s="1" t="s">
        <v>1676</v>
      </c>
      <c r="AV4039" s="1" t="s">
        <v>404</v>
      </c>
      <c r="AW4039" s="1" t="s">
        <v>1870</v>
      </c>
      <c r="AX4039" s="1" t="s">
        <v>1185</v>
      </c>
    </row>
    <row r="4040" spans="1:50" hidden="1">
      <c r="A4040" s="1" t="s">
        <v>17994</v>
      </c>
      <c r="B4040" s="1" t="s">
        <v>775</v>
      </c>
      <c r="C4040" s="1" t="s">
        <v>17995</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17996</v>
      </c>
      <c r="AM4040" s="1" t="s">
        <v>1138</v>
      </c>
      <c r="AN4040" s="1" t="s">
        <v>1138</v>
      </c>
      <c r="AO4040" s="1" t="s">
        <v>1877</v>
      </c>
      <c r="AP4040" s="1" t="s">
        <v>77</v>
      </c>
      <c r="AQ4040" s="1" t="s">
        <v>72</v>
      </c>
      <c r="AR4040" s="1" t="s">
        <v>6880</v>
      </c>
      <c r="AS4040" s="1" t="s">
        <v>17994</v>
      </c>
      <c r="AT4040" s="1" t="s">
        <v>77</v>
      </c>
      <c r="AU4040" s="1" t="s">
        <v>1029</v>
      </c>
      <c r="AV4040" s="1" t="s">
        <v>404</v>
      </c>
      <c r="AW4040" s="1" t="s">
        <v>1879</v>
      </c>
      <c r="AX4040" s="1" t="s">
        <v>1185</v>
      </c>
    </row>
    <row r="4041" spans="1:50" hidden="1">
      <c r="A4041" s="1" t="s">
        <v>17997</v>
      </c>
      <c r="B4041" s="1" t="s">
        <v>775</v>
      </c>
      <c r="C4041" s="1" t="s">
        <v>17285</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17998</v>
      </c>
      <c r="AM4041" s="1" t="s">
        <v>1138</v>
      </c>
      <c r="AN4041" s="1" t="s">
        <v>1138</v>
      </c>
      <c r="AO4041" s="1" t="s">
        <v>205</v>
      </c>
      <c r="AP4041" s="1" t="s">
        <v>77</v>
      </c>
      <c r="AQ4041" s="1" t="s">
        <v>72</v>
      </c>
      <c r="AR4041" s="1" t="s">
        <v>6887</v>
      </c>
      <c r="AS4041" s="1" t="s">
        <v>17997</v>
      </c>
      <c r="AT4041" s="1" t="s">
        <v>77</v>
      </c>
      <c r="AU4041" s="1" t="s">
        <v>1676</v>
      </c>
      <c r="AV4041" s="1" t="s">
        <v>404</v>
      </c>
      <c r="AW4041" s="1" t="s">
        <v>2163</v>
      </c>
      <c r="AX4041" s="1" t="s">
        <v>1185</v>
      </c>
    </row>
    <row r="4042" spans="1:50" hidden="1">
      <c r="A4042" s="1" t="s">
        <v>17999</v>
      </c>
      <c r="B4042" s="1" t="s">
        <v>775</v>
      </c>
      <c r="C4042" s="1" t="s">
        <v>18000</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18001</v>
      </c>
      <c r="AM4042" s="1" t="s">
        <v>1138</v>
      </c>
      <c r="AN4042" s="1" t="s">
        <v>1138</v>
      </c>
      <c r="AO4042" s="1" t="s">
        <v>1886</v>
      </c>
      <c r="AP4042" s="1" t="s">
        <v>77</v>
      </c>
      <c r="AQ4042" s="1" t="s">
        <v>72</v>
      </c>
      <c r="AR4042" s="1" t="s">
        <v>5020</v>
      </c>
      <c r="AS4042" s="1" t="s">
        <v>17999</v>
      </c>
      <c r="AT4042" s="1" t="s">
        <v>77</v>
      </c>
      <c r="AU4042" s="1" t="s">
        <v>877</v>
      </c>
      <c r="AV4042" s="1" t="s">
        <v>404</v>
      </c>
      <c r="AW4042" s="1" t="s">
        <v>1888</v>
      </c>
      <c r="AX4042" s="1" t="s">
        <v>1162</v>
      </c>
    </row>
    <row r="4043" spans="1:50" hidden="1">
      <c r="A4043" s="1" t="s">
        <v>18002</v>
      </c>
      <c r="B4043" s="1" t="s">
        <v>775</v>
      </c>
      <c r="C4043" s="1" t="s">
        <v>17981</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18003</v>
      </c>
      <c r="AM4043" s="1" t="s">
        <v>1138</v>
      </c>
      <c r="AN4043" s="1" t="s">
        <v>1138</v>
      </c>
      <c r="AO4043" s="1" t="s">
        <v>1898</v>
      </c>
      <c r="AP4043" s="1" t="s">
        <v>77</v>
      </c>
      <c r="AQ4043" s="1" t="s">
        <v>72</v>
      </c>
      <c r="AR4043" s="1" t="s">
        <v>8549</v>
      </c>
      <c r="AS4043" s="1" t="s">
        <v>18002</v>
      </c>
      <c r="AT4043" s="1" t="s">
        <v>77</v>
      </c>
      <c r="AU4043" s="1" t="s">
        <v>1676</v>
      </c>
      <c r="AV4043" s="1" t="s">
        <v>404</v>
      </c>
      <c r="AW4043" s="1" t="s">
        <v>1900</v>
      </c>
      <c r="AX4043" s="1" t="s">
        <v>1185</v>
      </c>
    </row>
    <row r="4044" spans="1:50" hidden="1">
      <c r="A4044" s="1" t="s">
        <v>18004</v>
      </c>
      <c r="B4044" s="1" t="s">
        <v>775</v>
      </c>
      <c r="C4044" s="1" t="s">
        <v>18000</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18005</v>
      </c>
      <c r="AM4044" s="1" t="s">
        <v>1138</v>
      </c>
      <c r="AN4044" s="1" t="s">
        <v>1138</v>
      </c>
      <c r="AO4044" s="1" t="s">
        <v>1915</v>
      </c>
      <c r="AP4044" s="1" t="s">
        <v>77</v>
      </c>
      <c r="AQ4044" s="1" t="s">
        <v>72</v>
      </c>
      <c r="AR4044" s="1" t="s">
        <v>5736</v>
      </c>
      <c r="AS4044" s="1" t="s">
        <v>18004</v>
      </c>
      <c r="AT4044" s="1" t="s">
        <v>77</v>
      </c>
      <c r="AU4044" s="1" t="s">
        <v>1151</v>
      </c>
      <c r="AV4044" s="1" t="s">
        <v>404</v>
      </c>
      <c r="AW4044" s="1" t="s">
        <v>1917</v>
      </c>
      <c r="AX4044" s="1" t="s">
        <v>1368</v>
      </c>
    </row>
    <row r="4045" spans="1:50" hidden="1">
      <c r="A4045" s="1" t="s">
        <v>18006</v>
      </c>
      <c r="B4045" s="1" t="s">
        <v>775</v>
      </c>
      <c r="C4045" s="1" t="s">
        <v>18007</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18008</v>
      </c>
      <c r="AM4045" s="1" t="s">
        <v>1138</v>
      </c>
      <c r="AN4045" s="1" t="s">
        <v>1138</v>
      </c>
      <c r="AO4045" s="1" t="s">
        <v>1924</v>
      </c>
      <c r="AP4045" s="1" t="s">
        <v>77</v>
      </c>
      <c r="AQ4045" s="1" t="s">
        <v>72</v>
      </c>
      <c r="AR4045" s="1" t="s">
        <v>6893</v>
      </c>
      <c r="AS4045" s="1" t="s">
        <v>18006</v>
      </c>
      <c r="AT4045" s="1" t="s">
        <v>77</v>
      </c>
      <c r="AU4045" s="1" t="s">
        <v>1151</v>
      </c>
      <c r="AV4045" s="1" t="s">
        <v>404</v>
      </c>
      <c r="AW4045" s="1" t="s">
        <v>1926</v>
      </c>
      <c r="AX4045" s="1" t="s">
        <v>1368</v>
      </c>
    </row>
    <row r="4046" spans="1:50" hidden="1">
      <c r="A4046" s="1" t="s">
        <v>18009</v>
      </c>
      <c r="B4046" s="1" t="s">
        <v>775</v>
      </c>
      <c r="C4046" s="1" t="s">
        <v>18010</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18011</v>
      </c>
      <c r="AM4046" s="1" t="s">
        <v>1138</v>
      </c>
      <c r="AN4046" s="1" t="s">
        <v>1138</v>
      </c>
      <c r="AO4046" s="1" t="s">
        <v>1933</v>
      </c>
      <c r="AP4046" s="1" t="s">
        <v>77</v>
      </c>
      <c r="AQ4046" s="1" t="s">
        <v>72</v>
      </c>
      <c r="AR4046" s="1" t="s">
        <v>6899</v>
      </c>
      <c r="AS4046" s="1" t="s">
        <v>18009</v>
      </c>
      <c r="AT4046" s="1" t="s">
        <v>77</v>
      </c>
      <c r="AU4046" s="1" t="s">
        <v>1232</v>
      </c>
      <c r="AV4046" s="1" t="s">
        <v>404</v>
      </c>
      <c r="AW4046" s="1" t="s">
        <v>1935</v>
      </c>
      <c r="AX4046" s="1" t="s">
        <v>1377</v>
      </c>
    </row>
    <row r="4047" spans="1:50" hidden="1">
      <c r="A4047" s="1" t="s">
        <v>18012</v>
      </c>
      <c r="B4047" s="1" t="s">
        <v>775</v>
      </c>
      <c r="C4047" s="1" t="s">
        <v>18013</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18014</v>
      </c>
      <c r="AM4047" s="1" t="s">
        <v>1138</v>
      </c>
      <c r="AN4047" s="1" t="s">
        <v>1138</v>
      </c>
      <c r="AO4047" s="1" t="s">
        <v>1942</v>
      </c>
      <c r="AP4047" s="1" t="s">
        <v>77</v>
      </c>
      <c r="AQ4047" s="1" t="s">
        <v>72</v>
      </c>
      <c r="AR4047" s="1" t="s">
        <v>5027</v>
      </c>
      <c r="AS4047" s="1" t="s">
        <v>18012</v>
      </c>
      <c r="AT4047" s="1" t="s">
        <v>77</v>
      </c>
      <c r="AU4047" s="1" t="s">
        <v>1676</v>
      </c>
      <c r="AV4047" s="1" t="s">
        <v>404</v>
      </c>
      <c r="AW4047" s="1" t="s">
        <v>1944</v>
      </c>
      <c r="AX4047" s="1" t="s">
        <v>1185</v>
      </c>
    </row>
    <row r="4048" spans="1:50" hidden="1">
      <c r="A4048" s="1" t="s">
        <v>18015</v>
      </c>
      <c r="B4048" s="1" t="s">
        <v>775</v>
      </c>
      <c r="C4048" s="1" t="s">
        <v>18016</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18017</v>
      </c>
      <c r="AM4048" s="1" t="s">
        <v>1138</v>
      </c>
      <c r="AN4048" s="1" t="s">
        <v>1138</v>
      </c>
      <c r="AO4048" s="1" t="s">
        <v>1950</v>
      </c>
      <c r="AP4048" s="1" t="s">
        <v>77</v>
      </c>
      <c r="AQ4048" s="1" t="s">
        <v>72</v>
      </c>
      <c r="AR4048" s="1" t="s">
        <v>6905</v>
      </c>
      <c r="AS4048" s="1" t="s">
        <v>18015</v>
      </c>
      <c r="AT4048" s="1" t="s">
        <v>77</v>
      </c>
      <c r="AU4048" s="1" t="s">
        <v>1232</v>
      </c>
      <c r="AV4048" s="1" t="s">
        <v>404</v>
      </c>
      <c r="AW4048" s="1" t="s">
        <v>1952</v>
      </c>
      <c r="AX4048" s="1" t="s">
        <v>1837</v>
      </c>
    </row>
    <row r="4049" spans="1:50" hidden="1">
      <c r="A4049" s="1" t="s">
        <v>18018</v>
      </c>
      <c r="B4049" s="1" t="s">
        <v>775</v>
      </c>
      <c r="C4049" s="1" t="s">
        <v>17805</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18019</v>
      </c>
      <c r="AM4049" s="1" t="s">
        <v>1138</v>
      </c>
      <c r="AN4049" s="1" t="s">
        <v>1138</v>
      </c>
      <c r="AO4049" s="1" t="s">
        <v>1958</v>
      </c>
      <c r="AP4049" s="1" t="s">
        <v>77</v>
      </c>
      <c r="AQ4049" s="1" t="s">
        <v>72</v>
      </c>
      <c r="AR4049" s="1" t="s">
        <v>6911</v>
      </c>
      <c r="AS4049" s="1" t="s">
        <v>18018</v>
      </c>
      <c r="AT4049" s="1" t="s">
        <v>77</v>
      </c>
      <c r="AU4049" s="1" t="s">
        <v>1151</v>
      </c>
      <c r="AV4049" s="1" t="s">
        <v>404</v>
      </c>
      <c r="AW4049" s="1" t="s">
        <v>1960</v>
      </c>
      <c r="AX4049" s="1" t="s">
        <v>1368</v>
      </c>
    </row>
    <row r="4050" spans="1:50" hidden="1">
      <c r="A4050" s="1" t="s">
        <v>18020</v>
      </c>
      <c r="B4050" s="1" t="s">
        <v>775</v>
      </c>
      <c r="C4050" s="1" t="s">
        <v>18021</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18022</v>
      </c>
      <c r="AM4050" s="1" t="s">
        <v>1138</v>
      </c>
      <c r="AN4050" s="1" t="s">
        <v>1138</v>
      </c>
      <c r="AO4050" s="1" t="s">
        <v>187</v>
      </c>
      <c r="AP4050" s="1" t="s">
        <v>77</v>
      </c>
      <c r="AQ4050" s="1" t="s">
        <v>72</v>
      </c>
      <c r="AR4050" s="1" t="s">
        <v>5034</v>
      </c>
      <c r="AS4050" s="1" t="s">
        <v>18020</v>
      </c>
      <c r="AT4050" s="1" t="s">
        <v>77</v>
      </c>
      <c r="AU4050" s="1" t="s">
        <v>1676</v>
      </c>
      <c r="AV4050" s="1" t="s">
        <v>404</v>
      </c>
      <c r="AW4050" s="1" t="s">
        <v>1968</v>
      </c>
      <c r="AX4050" s="1" t="s">
        <v>1185</v>
      </c>
    </row>
    <row r="4051" spans="1:50" hidden="1">
      <c r="A4051" s="1" t="s">
        <v>18023</v>
      </c>
      <c r="B4051" s="1" t="s">
        <v>775</v>
      </c>
      <c r="C4051" s="1" t="s">
        <v>18024</v>
      </c>
      <c r="D4051" s="1" t="s">
        <v>50</v>
      </c>
      <c r="E4051" s="1" t="s">
        <v>16364</v>
      </c>
      <c r="F4051" s="1" t="s">
        <v>16365</v>
      </c>
      <c r="G4051" s="1" t="s">
        <v>16366</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16364</v>
      </c>
      <c r="AA4051" s="1" t="s">
        <v>52</v>
      </c>
      <c r="AB4051" s="1" t="s">
        <v>52</v>
      </c>
      <c r="AC4051" s="1" t="s">
        <v>52</v>
      </c>
      <c r="AD4051" s="1" t="s">
        <v>71</v>
      </c>
      <c r="AE4051" s="1" t="s">
        <v>72</v>
      </c>
      <c r="AF4051" s="1" t="s">
        <v>72</v>
      </c>
      <c r="AG4051" s="1" t="s">
        <v>73</v>
      </c>
      <c r="AH4051" s="1" t="s">
        <v>72</v>
      </c>
      <c r="AI4051" s="1" t="s">
        <v>72</v>
      </c>
      <c r="AJ4051" s="1" t="s">
        <v>72</v>
      </c>
      <c r="AK4051" s="1" t="s">
        <v>72</v>
      </c>
      <c r="AL4051" s="1" t="s">
        <v>18025</v>
      </c>
      <c r="AM4051" s="1" t="s">
        <v>1337</v>
      </c>
      <c r="AN4051" s="1" t="s">
        <v>1337</v>
      </c>
      <c r="AO4051" s="1" t="s">
        <v>1974</v>
      </c>
      <c r="AP4051" s="1" t="s">
        <v>77</v>
      </c>
      <c r="AQ4051" s="1" t="s">
        <v>72</v>
      </c>
      <c r="AR4051" s="1" t="s">
        <v>4407</v>
      </c>
      <c r="AS4051" s="1" t="s">
        <v>18023</v>
      </c>
      <c r="AT4051" s="1" t="s">
        <v>77</v>
      </c>
      <c r="AU4051" s="1" t="s">
        <v>1976</v>
      </c>
      <c r="AV4051" s="1" t="s">
        <v>404</v>
      </c>
      <c r="AW4051" s="1" t="s">
        <v>1977</v>
      </c>
      <c r="AX4051" s="1" t="s">
        <v>1176</v>
      </c>
    </row>
    <row r="4052" spans="1:50" hidden="1">
      <c r="A4052" s="1" t="s">
        <v>18026</v>
      </c>
      <c r="B4052" s="1" t="s">
        <v>775</v>
      </c>
      <c r="C4052" s="1" t="s">
        <v>17788</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18027</v>
      </c>
      <c r="AM4052" s="1" t="s">
        <v>1138</v>
      </c>
      <c r="AN4052" s="1" t="s">
        <v>1138</v>
      </c>
      <c r="AO4052" s="1" t="s">
        <v>1984</v>
      </c>
      <c r="AP4052" s="1" t="s">
        <v>77</v>
      </c>
      <c r="AQ4052" s="1" t="s">
        <v>72</v>
      </c>
      <c r="AR4052" s="1" t="s">
        <v>18028</v>
      </c>
      <c r="AS4052" s="1" t="s">
        <v>18026</v>
      </c>
      <c r="AT4052" s="1" t="s">
        <v>77</v>
      </c>
      <c r="AU4052" s="1" t="s">
        <v>1676</v>
      </c>
      <c r="AV4052" s="1" t="s">
        <v>404</v>
      </c>
      <c r="AW4052" s="1" t="s">
        <v>1986</v>
      </c>
      <c r="AX4052" s="1" t="s">
        <v>1185</v>
      </c>
    </row>
    <row r="4053" spans="1:50" hidden="1">
      <c r="A4053" s="1" t="s">
        <v>18029</v>
      </c>
      <c r="B4053" s="1" t="s">
        <v>775</v>
      </c>
      <c r="C4053" s="1" t="s">
        <v>18030</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18031</v>
      </c>
      <c r="AM4053" s="1" t="s">
        <v>1138</v>
      </c>
      <c r="AN4053" s="1" t="s">
        <v>1138</v>
      </c>
      <c r="AO4053" s="1" t="s">
        <v>2000</v>
      </c>
      <c r="AP4053" s="1" t="s">
        <v>77</v>
      </c>
      <c r="AQ4053" s="1" t="s">
        <v>72</v>
      </c>
      <c r="AR4053" s="1" t="s">
        <v>5742</v>
      </c>
      <c r="AS4053" s="1" t="s">
        <v>18029</v>
      </c>
      <c r="AT4053" s="1" t="s">
        <v>77</v>
      </c>
      <c r="AU4053" s="1" t="s">
        <v>1029</v>
      </c>
      <c r="AV4053" s="1" t="s">
        <v>404</v>
      </c>
      <c r="AW4053" s="1" t="s">
        <v>2002</v>
      </c>
      <c r="AX4053" s="1" t="s">
        <v>1185</v>
      </c>
    </row>
    <row r="4054" spans="1:50" hidden="1">
      <c r="A4054" s="1" t="s">
        <v>18032</v>
      </c>
      <c r="B4054" s="1" t="s">
        <v>775</v>
      </c>
      <c r="C4054" s="1" t="s">
        <v>18030</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18033</v>
      </c>
      <c r="AM4054" s="1" t="s">
        <v>1138</v>
      </c>
      <c r="AN4054" s="1" t="s">
        <v>1138</v>
      </c>
      <c r="AO4054" s="1" t="s">
        <v>2008</v>
      </c>
      <c r="AP4054" s="1" t="s">
        <v>77</v>
      </c>
      <c r="AQ4054" s="1" t="s">
        <v>72</v>
      </c>
      <c r="AR4054" s="1" t="s">
        <v>6924</v>
      </c>
      <c r="AS4054" s="1" t="s">
        <v>18032</v>
      </c>
      <c r="AT4054" s="1" t="s">
        <v>77</v>
      </c>
      <c r="AU4054" s="1" t="s">
        <v>633</v>
      </c>
      <c r="AV4054" s="1" t="s">
        <v>404</v>
      </c>
      <c r="AW4054" s="1" t="s">
        <v>2010</v>
      </c>
      <c r="AX4054" s="1" t="s">
        <v>1185</v>
      </c>
    </row>
    <row r="4055" spans="1:50" hidden="1">
      <c r="A4055" s="1" t="s">
        <v>18034</v>
      </c>
      <c r="B4055" s="1" t="s">
        <v>775</v>
      </c>
      <c r="C4055" s="1" t="s">
        <v>17554</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18035</v>
      </c>
      <c r="AM4055" s="1" t="s">
        <v>1138</v>
      </c>
      <c r="AN4055" s="1" t="s">
        <v>1138</v>
      </c>
      <c r="AO4055" s="1" t="s">
        <v>2017</v>
      </c>
      <c r="AP4055" s="1" t="s">
        <v>77</v>
      </c>
      <c r="AQ4055" s="1" t="s">
        <v>72</v>
      </c>
      <c r="AR4055" s="1" t="s">
        <v>5748</v>
      </c>
      <c r="AS4055" s="1" t="s">
        <v>18034</v>
      </c>
      <c r="AT4055" s="1" t="s">
        <v>77</v>
      </c>
      <c r="AU4055" s="1" t="s">
        <v>1676</v>
      </c>
      <c r="AV4055" s="1" t="s">
        <v>404</v>
      </c>
      <c r="AW4055" s="1" t="s">
        <v>2019</v>
      </c>
      <c r="AX4055" s="1" t="s">
        <v>1185</v>
      </c>
    </row>
    <row r="4056" spans="1:50" hidden="1">
      <c r="A4056" s="1" t="s">
        <v>18036</v>
      </c>
      <c r="B4056" s="1" t="s">
        <v>775</v>
      </c>
      <c r="C4056" s="1" t="s">
        <v>18037</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18038</v>
      </c>
      <c r="AM4056" s="1" t="s">
        <v>1138</v>
      </c>
      <c r="AN4056" s="1" t="s">
        <v>1138</v>
      </c>
      <c r="AO4056" s="1" t="s">
        <v>2026</v>
      </c>
      <c r="AP4056" s="1" t="s">
        <v>77</v>
      </c>
      <c r="AQ4056" s="1" t="s">
        <v>72</v>
      </c>
      <c r="AR4056" s="1" t="s">
        <v>6931</v>
      </c>
      <c r="AS4056" s="1" t="s">
        <v>18036</v>
      </c>
      <c r="AT4056" s="1" t="s">
        <v>77</v>
      </c>
      <c r="AU4056" s="1" t="s">
        <v>877</v>
      </c>
      <c r="AV4056" s="1" t="s">
        <v>404</v>
      </c>
      <c r="AW4056" s="1" t="s">
        <v>2028</v>
      </c>
      <c r="AX4056" s="1" t="s">
        <v>1162</v>
      </c>
    </row>
    <row r="4057" spans="1:50" hidden="1">
      <c r="A4057" s="1" t="s">
        <v>18039</v>
      </c>
      <c r="B4057" s="1" t="s">
        <v>775</v>
      </c>
      <c r="C4057" s="1" t="s">
        <v>18040</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18041</v>
      </c>
      <c r="AM4057" s="1" t="s">
        <v>1138</v>
      </c>
      <c r="AN4057" s="1" t="s">
        <v>1138</v>
      </c>
      <c r="AO4057" s="1" t="s">
        <v>2035</v>
      </c>
      <c r="AP4057" s="1" t="s">
        <v>77</v>
      </c>
      <c r="AQ4057" s="1" t="s">
        <v>72</v>
      </c>
      <c r="AR4057" s="1" t="s">
        <v>5040</v>
      </c>
      <c r="AS4057" s="1" t="s">
        <v>18039</v>
      </c>
      <c r="AT4057" s="1" t="s">
        <v>77</v>
      </c>
      <c r="AU4057" s="1" t="s">
        <v>1232</v>
      </c>
      <c r="AV4057" s="1" t="s">
        <v>404</v>
      </c>
      <c r="AW4057" s="1" t="s">
        <v>2037</v>
      </c>
      <c r="AX4057" s="1" t="s">
        <v>1185</v>
      </c>
    </row>
    <row r="4058" spans="1:50" hidden="1">
      <c r="A4058" s="1" t="s">
        <v>18042</v>
      </c>
      <c r="B4058" s="1" t="s">
        <v>775</v>
      </c>
      <c r="C4058" s="1" t="s">
        <v>18040</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18043</v>
      </c>
      <c r="AM4058" s="1" t="s">
        <v>1138</v>
      </c>
      <c r="AN4058" s="1" t="s">
        <v>1138</v>
      </c>
      <c r="AO4058" s="1" t="s">
        <v>2043</v>
      </c>
      <c r="AP4058" s="1" t="s">
        <v>77</v>
      </c>
      <c r="AQ4058" s="1" t="s">
        <v>72</v>
      </c>
      <c r="AR4058" s="1" t="s">
        <v>6938</v>
      </c>
      <c r="AS4058" s="1" t="s">
        <v>18042</v>
      </c>
      <c r="AT4058" s="1" t="s">
        <v>77</v>
      </c>
      <c r="AU4058" s="1" t="s">
        <v>1151</v>
      </c>
      <c r="AV4058" s="1" t="s">
        <v>404</v>
      </c>
      <c r="AW4058" s="1" t="s">
        <v>2045</v>
      </c>
      <c r="AX4058" s="1" t="s">
        <v>1368</v>
      </c>
    </row>
    <row r="4059" spans="1:50" hidden="1">
      <c r="A4059" s="1" t="s">
        <v>18044</v>
      </c>
      <c r="B4059" s="1" t="s">
        <v>775</v>
      </c>
      <c r="C4059" s="1" t="s">
        <v>17788</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18045</v>
      </c>
      <c r="AM4059" s="1" t="s">
        <v>1138</v>
      </c>
      <c r="AN4059" s="1" t="s">
        <v>1138</v>
      </c>
      <c r="AO4059" s="1" t="s">
        <v>1992</v>
      </c>
      <c r="AP4059" s="1" t="s">
        <v>77</v>
      </c>
      <c r="AQ4059" s="1" t="s">
        <v>72</v>
      </c>
      <c r="AR4059" s="1" t="s">
        <v>6944</v>
      </c>
      <c r="AS4059" s="1" t="s">
        <v>18044</v>
      </c>
      <c r="AT4059" s="1" t="s">
        <v>77</v>
      </c>
      <c r="AU4059" s="1" t="s">
        <v>450</v>
      </c>
      <c r="AV4059" s="1" t="s">
        <v>404</v>
      </c>
      <c r="AW4059" s="1" t="s">
        <v>1994</v>
      </c>
      <c r="AX4059" s="1" t="s">
        <v>1185</v>
      </c>
    </row>
    <row r="4060" spans="1:50" hidden="1">
      <c r="A4060" s="1" t="s">
        <v>18046</v>
      </c>
      <c r="B4060" s="1" t="s">
        <v>775</v>
      </c>
      <c r="C4060" s="1" t="s">
        <v>18040</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18047</v>
      </c>
      <c r="AM4060" s="1" t="s">
        <v>1138</v>
      </c>
      <c r="AN4060" s="1" t="s">
        <v>1138</v>
      </c>
      <c r="AO4060" s="1" t="s">
        <v>2051</v>
      </c>
      <c r="AP4060" s="1" t="s">
        <v>77</v>
      </c>
      <c r="AQ4060" s="1" t="s">
        <v>72</v>
      </c>
      <c r="AR4060" s="1" t="s">
        <v>5755</v>
      </c>
      <c r="AS4060" s="1" t="s">
        <v>18046</v>
      </c>
      <c r="AT4060" s="1" t="s">
        <v>77</v>
      </c>
      <c r="AU4060" s="1" t="s">
        <v>1232</v>
      </c>
      <c r="AV4060" s="1" t="s">
        <v>404</v>
      </c>
      <c r="AW4060" s="1" t="s">
        <v>2053</v>
      </c>
      <c r="AX4060" s="1" t="s">
        <v>1185</v>
      </c>
    </row>
    <row r="4061" spans="1:50" hidden="1">
      <c r="A4061" s="1" t="s">
        <v>18048</v>
      </c>
      <c r="B4061" s="1" t="s">
        <v>775</v>
      </c>
      <c r="C4061" s="1" t="s">
        <v>18049</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18050</v>
      </c>
      <c r="AM4061" s="1" t="s">
        <v>1138</v>
      </c>
      <c r="AN4061" s="1" t="s">
        <v>1138</v>
      </c>
      <c r="AO4061" s="1" t="s">
        <v>323</v>
      </c>
      <c r="AP4061" s="1" t="s">
        <v>77</v>
      </c>
      <c r="AQ4061" s="1" t="s">
        <v>72</v>
      </c>
      <c r="AR4061" s="1" t="s">
        <v>6950</v>
      </c>
      <c r="AS4061" s="1" t="s">
        <v>18048</v>
      </c>
      <c r="AT4061" s="1" t="s">
        <v>77</v>
      </c>
      <c r="AU4061" s="1" t="s">
        <v>1676</v>
      </c>
      <c r="AV4061" s="1" t="s">
        <v>404</v>
      </c>
      <c r="AW4061" s="1" t="s">
        <v>2061</v>
      </c>
      <c r="AX4061" s="1" t="s">
        <v>1185</v>
      </c>
    </row>
    <row r="4062" spans="1:50" hidden="1">
      <c r="A4062" s="1" t="s">
        <v>18051</v>
      </c>
      <c r="B4062" s="1" t="s">
        <v>775</v>
      </c>
      <c r="C4062" s="1" t="s">
        <v>18052</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18053</v>
      </c>
      <c r="AM4062" s="1" t="s">
        <v>1138</v>
      </c>
      <c r="AN4062" s="1" t="s">
        <v>1138</v>
      </c>
      <c r="AO4062" s="1" t="s">
        <v>2067</v>
      </c>
      <c r="AP4062" s="1" t="s">
        <v>77</v>
      </c>
      <c r="AQ4062" s="1" t="s">
        <v>72</v>
      </c>
      <c r="AR4062" s="1" t="s">
        <v>5761</v>
      </c>
      <c r="AS4062" s="1" t="s">
        <v>18051</v>
      </c>
      <c r="AT4062" s="1" t="s">
        <v>77</v>
      </c>
      <c r="AU4062" s="1" t="s">
        <v>1029</v>
      </c>
      <c r="AV4062" s="1" t="s">
        <v>404</v>
      </c>
      <c r="AW4062" s="1" t="s">
        <v>2069</v>
      </c>
      <c r="AX4062" s="1" t="s">
        <v>1185</v>
      </c>
    </row>
    <row r="4063" spans="1:50" hidden="1">
      <c r="A4063" s="1" t="s">
        <v>18054</v>
      </c>
      <c r="B4063" s="1" t="s">
        <v>775</v>
      </c>
      <c r="C4063" s="1" t="s">
        <v>18055</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18056</v>
      </c>
      <c r="AM4063" s="1" t="s">
        <v>1138</v>
      </c>
      <c r="AN4063" s="1" t="s">
        <v>1138</v>
      </c>
      <c r="AO4063" s="1" t="s">
        <v>2076</v>
      </c>
      <c r="AP4063" s="1" t="s">
        <v>77</v>
      </c>
      <c r="AQ4063" s="1" t="s">
        <v>72</v>
      </c>
      <c r="AR4063" s="1" t="s">
        <v>6956</v>
      </c>
      <c r="AS4063" s="1" t="s">
        <v>18054</v>
      </c>
      <c r="AT4063" s="1" t="s">
        <v>77</v>
      </c>
      <c r="AU4063" s="1" t="s">
        <v>1232</v>
      </c>
      <c r="AV4063" s="1" t="s">
        <v>404</v>
      </c>
      <c r="AW4063" s="1" t="s">
        <v>2078</v>
      </c>
      <c r="AX4063" s="1" t="s">
        <v>1837</v>
      </c>
    </row>
    <row r="4064" spans="1:50" hidden="1">
      <c r="A4064" s="1" t="s">
        <v>18057</v>
      </c>
      <c r="B4064" s="1" t="s">
        <v>775</v>
      </c>
      <c r="C4064" s="1" t="s">
        <v>18037</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18058</v>
      </c>
      <c r="AM4064" s="1" t="s">
        <v>1138</v>
      </c>
      <c r="AN4064" s="1" t="s">
        <v>1138</v>
      </c>
      <c r="AO4064" s="1" t="s">
        <v>2153</v>
      </c>
      <c r="AP4064" s="1" t="s">
        <v>77</v>
      </c>
      <c r="AQ4064" s="1" t="s">
        <v>72</v>
      </c>
      <c r="AR4064" s="1" t="s">
        <v>6962</v>
      </c>
      <c r="AS4064" s="1" t="s">
        <v>18057</v>
      </c>
      <c r="AT4064" s="1" t="s">
        <v>77</v>
      </c>
      <c r="AU4064" s="1" t="s">
        <v>1151</v>
      </c>
      <c r="AV4064" s="1" t="s">
        <v>404</v>
      </c>
      <c r="AW4064" s="1" t="s">
        <v>2155</v>
      </c>
      <c r="AX4064" s="1" t="s">
        <v>1212</v>
      </c>
    </row>
    <row r="4065" spans="1:50" hidden="1">
      <c r="A4065" s="1" t="s">
        <v>18059</v>
      </c>
      <c r="B4065" s="1" t="s">
        <v>775</v>
      </c>
      <c r="C4065" s="1" t="s">
        <v>18055</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18060</v>
      </c>
      <c r="AM4065" s="1" t="s">
        <v>1138</v>
      </c>
      <c r="AN4065" s="1" t="s">
        <v>1138</v>
      </c>
      <c r="AO4065" s="1" t="s">
        <v>2084</v>
      </c>
      <c r="AP4065" s="1" t="s">
        <v>77</v>
      </c>
      <c r="AQ4065" s="1" t="s">
        <v>72</v>
      </c>
      <c r="AR4065" s="1" t="s">
        <v>5046</v>
      </c>
      <c r="AS4065" s="1" t="s">
        <v>18059</v>
      </c>
      <c r="AT4065" s="1" t="s">
        <v>77</v>
      </c>
      <c r="AU4065" s="1" t="s">
        <v>1029</v>
      </c>
      <c r="AV4065" s="1" t="s">
        <v>404</v>
      </c>
      <c r="AW4065" s="1" t="s">
        <v>2086</v>
      </c>
      <c r="AX4065" s="1" t="s">
        <v>1185</v>
      </c>
    </row>
    <row r="4066" spans="1:50" hidden="1">
      <c r="A4066" s="1" t="s">
        <v>18061</v>
      </c>
      <c r="B4066" s="1" t="s">
        <v>775</v>
      </c>
      <c r="C4066" s="1" t="s">
        <v>18062</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18063</v>
      </c>
      <c r="AM4066" s="1" t="s">
        <v>1138</v>
      </c>
      <c r="AN4066" s="1" t="s">
        <v>1138</v>
      </c>
      <c r="AO4066" s="1" t="s">
        <v>2093</v>
      </c>
      <c r="AP4066" s="1" t="s">
        <v>77</v>
      </c>
      <c r="AQ4066" s="1" t="s">
        <v>72</v>
      </c>
      <c r="AR4066" s="1" t="s">
        <v>5052</v>
      </c>
      <c r="AS4066" s="1" t="s">
        <v>18061</v>
      </c>
      <c r="AT4066" s="1" t="s">
        <v>77</v>
      </c>
      <c r="AU4066" s="1" t="s">
        <v>1029</v>
      </c>
      <c r="AV4066" s="1" t="s">
        <v>404</v>
      </c>
      <c r="AW4066" s="1" t="s">
        <v>2095</v>
      </c>
      <c r="AX4066" s="1" t="s">
        <v>1185</v>
      </c>
    </row>
    <row r="4067" spans="1:50" hidden="1">
      <c r="A4067" s="1" t="s">
        <v>18064</v>
      </c>
      <c r="B4067" s="1" t="s">
        <v>775</v>
      </c>
      <c r="C4067" s="1" t="s">
        <v>18062</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18065</v>
      </c>
      <c r="AM4067" s="1" t="s">
        <v>1138</v>
      </c>
      <c r="AN4067" s="1" t="s">
        <v>1138</v>
      </c>
      <c r="AO4067" s="1" t="s">
        <v>2102</v>
      </c>
      <c r="AP4067" s="1" t="s">
        <v>77</v>
      </c>
      <c r="AQ4067" s="1" t="s">
        <v>72</v>
      </c>
      <c r="AR4067" s="1" t="s">
        <v>6969</v>
      </c>
      <c r="AS4067" s="1" t="s">
        <v>18064</v>
      </c>
      <c r="AT4067" s="1" t="s">
        <v>77</v>
      </c>
      <c r="AU4067" s="1" t="s">
        <v>1232</v>
      </c>
      <c r="AV4067" s="1" t="s">
        <v>404</v>
      </c>
      <c r="AW4067" s="1" t="s">
        <v>2104</v>
      </c>
      <c r="AX4067" s="1" t="s">
        <v>1203</v>
      </c>
    </row>
    <row r="4068" spans="1:50" hidden="1">
      <c r="A4068" s="1" t="s">
        <v>18066</v>
      </c>
      <c r="B4068" s="1" t="s">
        <v>775</v>
      </c>
      <c r="C4068" s="1" t="s">
        <v>18067</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18068</v>
      </c>
      <c r="AM4068" s="1" t="s">
        <v>1138</v>
      </c>
      <c r="AN4068" s="1" t="s">
        <v>1138</v>
      </c>
      <c r="AO4068" s="1" t="s">
        <v>2110</v>
      </c>
      <c r="AP4068" s="1" t="s">
        <v>77</v>
      </c>
      <c r="AQ4068" s="1" t="s">
        <v>72</v>
      </c>
      <c r="AR4068" s="1" t="s">
        <v>6975</v>
      </c>
      <c r="AS4068" s="1" t="s">
        <v>18066</v>
      </c>
      <c r="AT4068" s="1" t="s">
        <v>77</v>
      </c>
      <c r="AU4068" s="1" t="s">
        <v>1029</v>
      </c>
      <c r="AV4068" s="1" t="s">
        <v>404</v>
      </c>
      <c r="AW4068" s="1" t="s">
        <v>2112</v>
      </c>
      <c r="AX4068" s="1" t="s">
        <v>1185</v>
      </c>
    </row>
    <row r="4069" spans="1:50" hidden="1">
      <c r="A4069" s="1" t="s">
        <v>18069</v>
      </c>
      <c r="B4069" s="1" t="s">
        <v>775</v>
      </c>
      <c r="C4069" s="1" t="s">
        <v>18052</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18070</v>
      </c>
      <c r="AM4069" s="1" t="s">
        <v>1138</v>
      </c>
      <c r="AN4069" s="1" t="s">
        <v>1138</v>
      </c>
      <c r="AO4069" s="1" t="s">
        <v>2118</v>
      </c>
      <c r="AP4069" s="1" t="s">
        <v>77</v>
      </c>
      <c r="AQ4069" s="1" t="s">
        <v>72</v>
      </c>
      <c r="AR4069" s="1" t="s">
        <v>8578</v>
      </c>
      <c r="AS4069" s="1" t="s">
        <v>18069</v>
      </c>
      <c r="AT4069" s="1" t="s">
        <v>77</v>
      </c>
      <c r="AU4069" s="1" t="s">
        <v>450</v>
      </c>
      <c r="AV4069" s="1" t="s">
        <v>404</v>
      </c>
      <c r="AW4069" s="1" t="s">
        <v>2120</v>
      </c>
      <c r="AX4069" s="1" t="s">
        <v>2121</v>
      </c>
    </row>
    <row r="4070" spans="1:50" hidden="1">
      <c r="A4070" s="1" t="s">
        <v>18071</v>
      </c>
      <c r="B4070" s="1" t="s">
        <v>775</v>
      </c>
      <c r="C4070" s="1" t="s">
        <v>18067</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18072</v>
      </c>
      <c r="AM4070" s="1" t="s">
        <v>1138</v>
      </c>
      <c r="AN4070" s="1" t="s">
        <v>1138</v>
      </c>
      <c r="AO4070" s="1" t="s">
        <v>2127</v>
      </c>
      <c r="AP4070" s="1" t="s">
        <v>77</v>
      </c>
      <c r="AQ4070" s="1" t="s">
        <v>72</v>
      </c>
      <c r="AR4070" s="1" t="s">
        <v>6988</v>
      </c>
      <c r="AS4070" s="1" t="s">
        <v>18071</v>
      </c>
      <c r="AT4070" s="1" t="s">
        <v>77</v>
      </c>
      <c r="AU4070" s="1" t="s">
        <v>1676</v>
      </c>
      <c r="AV4070" s="1" t="s">
        <v>404</v>
      </c>
      <c r="AW4070" s="1" t="s">
        <v>2129</v>
      </c>
      <c r="AX4070" s="1" t="s">
        <v>1185</v>
      </c>
    </row>
    <row r="4071" spans="1:50" hidden="1">
      <c r="A4071" s="1" t="s">
        <v>18073</v>
      </c>
      <c r="B4071" s="1" t="s">
        <v>775</v>
      </c>
      <c r="C4071" s="1" t="s">
        <v>18074</v>
      </c>
      <c r="D4071" s="1" t="s">
        <v>50</v>
      </c>
      <c r="E4071" s="1" t="s">
        <v>18075</v>
      </c>
      <c r="F4071" s="1" t="s">
        <v>18076</v>
      </c>
      <c r="G4071" s="1" t="s">
        <v>18077</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18075</v>
      </c>
      <c r="AA4071" s="1" t="s">
        <v>52</v>
      </c>
      <c r="AB4071" s="1" t="s">
        <v>52</v>
      </c>
      <c r="AC4071" s="1" t="s">
        <v>52</v>
      </c>
      <c r="AD4071" s="1" t="s">
        <v>71</v>
      </c>
      <c r="AE4071" s="1" t="s">
        <v>72</v>
      </c>
      <c r="AF4071" s="1" t="s">
        <v>72</v>
      </c>
      <c r="AG4071" s="1" t="s">
        <v>73</v>
      </c>
      <c r="AH4071" s="1" t="s">
        <v>72</v>
      </c>
      <c r="AI4071" s="1" t="s">
        <v>72</v>
      </c>
      <c r="AJ4071" s="1" t="s">
        <v>72</v>
      </c>
      <c r="AK4071" s="1" t="s">
        <v>72</v>
      </c>
      <c r="AL4071" s="1" t="s">
        <v>18078</v>
      </c>
      <c r="AM4071" s="1" t="s">
        <v>1337</v>
      </c>
      <c r="AN4071" s="1" t="s">
        <v>1337</v>
      </c>
      <c r="AO4071" s="1" t="s">
        <v>2266</v>
      </c>
      <c r="AP4071" s="1" t="s">
        <v>77</v>
      </c>
      <c r="AQ4071" s="1" t="s">
        <v>72</v>
      </c>
      <c r="AR4071" s="1" t="s">
        <v>5767</v>
      </c>
      <c r="AS4071" s="1" t="s">
        <v>18073</v>
      </c>
      <c r="AT4071" s="1" t="s">
        <v>77</v>
      </c>
      <c r="AU4071" s="1" t="s">
        <v>1667</v>
      </c>
      <c r="AV4071" s="1" t="s">
        <v>404</v>
      </c>
      <c r="AW4071" s="1" t="s">
        <v>2268</v>
      </c>
      <c r="AX4071" s="1" t="s">
        <v>2269</v>
      </c>
    </row>
    <row r="4072" spans="1:50" hidden="1">
      <c r="A4072" s="1" t="s">
        <v>18079</v>
      </c>
      <c r="B4072" s="1" t="s">
        <v>775</v>
      </c>
      <c r="C4072" s="1" t="s">
        <v>18080</v>
      </c>
      <c r="D4072" s="1" t="s">
        <v>50</v>
      </c>
      <c r="E4072" s="1" t="s">
        <v>18075</v>
      </c>
      <c r="F4072" s="1" t="s">
        <v>18076</v>
      </c>
      <c r="G4072" s="1" t="s">
        <v>18077</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18075</v>
      </c>
      <c r="AA4072" s="1" t="s">
        <v>52</v>
      </c>
      <c r="AB4072" s="1" t="s">
        <v>52</v>
      </c>
      <c r="AC4072" s="1" t="s">
        <v>52</v>
      </c>
      <c r="AD4072" s="1" t="s">
        <v>71</v>
      </c>
      <c r="AE4072" s="1" t="s">
        <v>72</v>
      </c>
      <c r="AF4072" s="1" t="s">
        <v>72</v>
      </c>
      <c r="AG4072" s="1" t="s">
        <v>73</v>
      </c>
      <c r="AH4072" s="1" t="s">
        <v>72</v>
      </c>
      <c r="AI4072" s="1" t="s">
        <v>72</v>
      </c>
      <c r="AJ4072" s="1" t="s">
        <v>72</v>
      </c>
      <c r="AK4072" s="1" t="s">
        <v>72</v>
      </c>
      <c r="AL4072" s="1" t="s">
        <v>18081</v>
      </c>
      <c r="AM4072" s="1" t="s">
        <v>1337</v>
      </c>
      <c r="AN4072" s="1" t="s">
        <v>1337</v>
      </c>
      <c r="AO4072" s="1" t="s">
        <v>2334</v>
      </c>
      <c r="AP4072" s="1" t="s">
        <v>77</v>
      </c>
      <c r="AQ4072" s="1" t="s">
        <v>72</v>
      </c>
      <c r="AR4072" s="1" t="s">
        <v>6995</v>
      </c>
      <c r="AS4072" s="1" t="s">
        <v>18079</v>
      </c>
      <c r="AT4072" s="1" t="s">
        <v>77</v>
      </c>
      <c r="AU4072" s="1" t="s">
        <v>1276</v>
      </c>
      <c r="AV4072" s="1" t="s">
        <v>404</v>
      </c>
      <c r="AW4072" s="1" t="s">
        <v>2336</v>
      </c>
      <c r="AX4072" s="1" t="s">
        <v>2337</v>
      </c>
    </row>
    <row r="4073" spans="1:50" hidden="1">
      <c r="A4073" s="1" t="s">
        <v>18082</v>
      </c>
      <c r="B4073" s="1" t="s">
        <v>775</v>
      </c>
      <c r="C4073" s="1" t="s">
        <v>18083</v>
      </c>
      <c r="D4073" s="1" t="s">
        <v>50</v>
      </c>
      <c r="E4073" s="1" t="s">
        <v>18084</v>
      </c>
      <c r="F4073" s="1" t="s">
        <v>18076</v>
      </c>
      <c r="G4073" s="1" t="s">
        <v>18085</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18084</v>
      </c>
      <c r="AA4073" s="1" t="s">
        <v>52</v>
      </c>
      <c r="AB4073" s="1" t="s">
        <v>52</v>
      </c>
      <c r="AC4073" s="1" t="s">
        <v>52</v>
      </c>
      <c r="AD4073" s="1" t="s">
        <v>71</v>
      </c>
      <c r="AE4073" s="1" t="s">
        <v>72</v>
      </c>
      <c r="AF4073" s="1" t="s">
        <v>72</v>
      </c>
      <c r="AG4073" s="1" t="s">
        <v>73</v>
      </c>
      <c r="AH4073" s="1" t="s">
        <v>72</v>
      </c>
      <c r="AI4073" s="1" t="s">
        <v>72</v>
      </c>
      <c r="AJ4073" s="1" t="s">
        <v>72</v>
      </c>
      <c r="AK4073" s="1" t="s">
        <v>72</v>
      </c>
      <c r="AL4073" s="1" t="s">
        <v>18086</v>
      </c>
      <c r="AM4073" s="1" t="s">
        <v>1138</v>
      </c>
      <c r="AN4073" s="1" t="s">
        <v>1138</v>
      </c>
      <c r="AO4073" s="1" t="s">
        <v>2461</v>
      </c>
      <c r="AP4073" s="1" t="s">
        <v>77</v>
      </c>
      <c r="AQ4073" s="1" t="s">
        <v>72</v>
      </c>
      <c r="AR4073" s="1" t="s">
        <v>5774</v>
      </c>
      <c r="AS4073" s="1" t="s">
        <v>18082</v>
      </c>
      <c r="AT4073" s="1" t="s">
        <v>77</v>
      </c>
      <c r="AU4073" s="1" t="s">
        <v>1276</v>
      </c>
      <c r="AV4073" s="1" t="s">
        <v>404</v>
      </c>
      <c r="AW4073" s="1" t="s">
        <v>2463</v>
      </c>
      <c r="AX4073" s="1" t="s">
        <v>1212</v>
      </c>
    </row>
    <row r="4074" spans="1:50" hidden="1">
      <c r="A4074" s="1" t="s">
        <v>18087</v>
      </c>
      <c r="B4074" s="1" t="s">
        <v>775</v>
      </c>
      <c r="C4074" s="1" t="s">
        <v>18088</v>
      </c>
      <c r="D4074" s="1" t="s">
        <v>50</v>
      </c>
      <c r="E4074" s="1" t="s">
        <v>18089</v>
      </c>
      <c r="F4074" s="1" t="s">
        <v>18090</v>
      </c>
      <c r="G4074" s="1" t="s">
        <v>18091</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18089</v>
      </c>
      <c r="AA4074" s="1" t="s">
        <v>52</v>
      </c>
      <c r="AB4074" s="1" t="s">
        <v>52</v>
      </c>
      <c r="AC4074" s="1" t="s">
        <v>52</v>
      </c>
      <c r="AD4074" s="1" t="s">
        <v>71</v>
      </c>
      <c r="AE4074" s="1" t="s">
        <v>72</v>
      </c>
      <c r="AF4074" s="1" t="s">
        <v>72</v>
      </c>
      <c r="AG4074" s="1" t="s">
        <v>73</v>
      </c>
      <c r="AH4074" s="1" t="s">
        <v>72</v>
      </c>
      <c r="AI4074" s="1" t="s">
        <v>72</v>
      </c>
      <c r="AJ4074" s="1" t="s">
        <v>72</v>
      </c>
      <c r="AK4074" s="1" t="s">
        <v>72</v>
      </c>
      <c r="AL4074" s="1" t="s">
        <v>18092</v>
      </c>
      <c r="AM4074" s="1" t="s">
        <v>1337</v>
      </c>
      <c r="AN4074" s="1" t="s">
        <v>1337</v>
      </c>
      <c r="AO4074" s="1" t="s">
        <v>1665</v>
      </c>
      <c r="AP4074" s="1" t="s">
        <v>77</v>
      </c>
      <c r="AQ4074" s="1" t="s">
        <v>72</v>
      </c>
      <c r="AR4074" s="1" t="s">
        <v>8435</v>
      </c>
      <c r="AS4074" s="1" t="s">
        <v>18087</v>
      </c>
      <c r="AT4074" s="1" t="s">
        <v>77</v>
      </c>
      <c r="AU4074" s="1" t="s">
        <v>1667</v>
      </c>
      <c r="AV4074" s="1" t="s">
        <v>404</v>
      </c>
      <c r="AW4074" s="1" t="s">
        <v>1668</v>
      </c>
      <c r="AX4074" s="1" t="s">
        <v>1669</v>
      </c>
    </row>
    <row r="4075" spans="1:50" hidden="1">
      <c r="A4075" s="1" t="s">
        <v>18093</v>
      </c>
      <c r="B4075" s="1" t="s">
        <v>775</v>
      </c>
      <c r="C4075" s="1" t="s">
        <v>18094</v>
      </c>
      <c r="D4075" s="1" t="s">
        <v>50</v>
      </c>
      <c r="E4075" s="1" t="s">
        <v>18095</v>
      </c>
      <c r="F4075" s="1" t="s">
        <v>18090</v>
      </c>
      <c r="G4075" s="1" t="s">
        <v>18096</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18095</v>
      </c>
      <c r="AA4075" s="1" t="s">
        <v>52</v>
      </c>
      <c r="AB4075" s="1" t="s">
        <v>52</v>
      </c>
      <c r="AC4075" s="1" t="s">
        <v>52</v>
      </c>
      <c r="AD4075" s="1" t="s">
        <v>71</v>
      </c>
      <c r="AE4075" s="1" t="s">
        <v>72</v>
      </c>
      <c r="AF4075" s="1" t="s">
        <v>72</v>
      </c>
      <c r="AG4075" s="1" t="s">
        <v>73</v>
      </c>
      <c r="AH4075" s="1" t="s">
        <v>72</v>
      </c>
      <c r="AI4075" s="1" t="s">
        <v>72</v>
      </c>
      <c r="AJ4075" s="1" t="s">
        <v>72</v>
      </c>
      <c r="AK4075" s="1" t="s">
        <v>72</v>
      </c>
      <c r="AL4075" s="1" t="s">
        <v>18097</v>
      </c>
      <c r="AM4075" s="1" t="s">
        <v>2605</v>
      </c>
      <c r="AN4075" s="1" t="s">
        <v>2605</v>
      </c>
      <c r="AO4075" s="1" t="s">
        <v>3186</v>
      </c>
      <c r="AP4075" s="1" t="s">
        <v>77</v>
      </c>
      <c r="AQ4075" s="1" t="s">
        <v>72</v>
      </c>
      <c r="AR4075" s="1" t="s">
        <v>5781</v>
      </c>
      <c r="AS4075" s="1" t="s">
        <v>18093</v>
      </c>
      <c r="AT4075" s="1" t="s">
        <v>77</v>
      </c>
      <c r="AU4075" s="1" t="s">
        <v>1667</v>
      </c>
      <c r="AV4075" s="1" t="s">
        <v>404</v>
      </c>
      <c r="AW4075" s="1" t="s">
        <v>3188</v>
      </c>
      <c r="AX4075" s="1" t="s">
        <v>2902</v>
      </c>
    </row>
    <row r="4076" spans="1:50" hidden="1">
      <c r="A4076" s="1" t="s">
        <v>18098</v>
      </c>
      <c r="B4076" s="1" t="s">
        <v>775</v>
      </c>
      <c r="C4076" s="1" t="s">
        <v>18099</v>
      </c>
      <c r="D4076" s="1" t="s">
        <v>50</v>
      </c>
      <c r="E4076" s="1" t="s">
        <v>18100</v>
      </c>
      <c r="F4076" s="1" t="s">
        <v>18101</v>
      </c>
      <c r="G4076" s="1" t="s">
        <v>18102</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18100</v>
      </c>
      <c r="AA4076" s="1" t="s">
        <v>52</v>
      </c>
      <c r="AB4076" s="1" t="s">
        <v>52</v>
      </c>
      <c r="AC4076" s="1" t="s">
        <v>52</v>
      </c>
      <c r="AD4076" s="1" t="s">
        <v>71</v>
      </c>
      <c r="AE4076" s="1" t="s">
        <v>72</v>
      </c>
      <c r="AF4076" s="1" t="s">
        <v>72</v>
      </c>
      <c r="AG4076" s="1" t="s">
        <v>73</v>
      </c>
      <c r="AH4076" s="1" t="s">
        <v>72</v>
      </c>
      <c r="AI4076" s="1" t="s">
        <v>72</v>
      </c>
      <c r="AJ4076" s="1" t="s">
        <v>72</v>
      </c>
      <c r="AK4076" s="1" t="s">
        <v>72</v>
      </c>
      <c r="AL4076" s="1" t="s">
        <v>18103</v>
      </c>
      <c r="AM4076" s="1" t="s">
        <v>400</v>
      </c>
      <c r="AN4076" s="1" t="s">
        <v>400</v>
      </c>
      <c r="AO4076" s="1" t="s">
        <v>423</v>
      </c>
      <c r="AP4076" s="1" t="s">
        <v>77</v>
      </c>
      <c r="AQ4076" s="1" t="s">
        <v>72</v>
      </c>
      <c r="AR4076" s="1" t="s">
        <v>7001</v>
      </c>
      <c r="AS4076" s="1" t="s">
        <v>18098</v>
      </c>
      <c r="AT4076" s="1" t="s">
        <v>77</v>
      </c>
      <c r="AU4076" s="1" t="s">
        <v>425</v>
      </c>
      <c r="AV4076" s="1" t="s">
        <v>404</v>
      </c>
      <c r="AW4076" s="1" t="s">
        <v>426</v>
      </c>
      <c r="AX4076" s="1" t="s">
        <v>427</v>
      </c>
    </row>
    <row r="4077" spans="1:50" hidden="1">
      <c r="A4077" s="1" t="s">
        <v>18104</v>
      </c>
      <c r="B4077" s="1" t="s">
        <v>775</v>
      </c>
      <c r="C4077" s="1" t="s">
        <v>18105</v>
      </c>
      <c r="D4077" s="1" t="s">
        <v>50</v>
      </c>
      <c r="E4077" s="1" t="s">
        <v>18106</v>
      </c>
      <c r="F4077" s="1" t="s">
        <v>18107</v>
      </c>
      <c r="G4077" s="1" t="s">
        <v>18108</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18106</v>
      </c>
      <c r="AA4077" s="1" t="s">
        <v>52</v>
      </c>
      <c r="AB4077" s="1" t="s">
        <v>52</v>
      </c>
      <c r="AC4077" s="1" t="s">
        <v>52</v>
      </c>
      <c r="AD4077" s="1" t="s">
        <v>71</v>
      </c>
      <c r="AE4077" s="1" t="s">
        <v>72</v>
      </c>
      <c r="AF4077" s="1" t="s">
        <v>72</v>
      </c>
      <c r="AG4077" s="1" t="s">
        <v>73</v>
      </c>
      <c r="AH4077" s="1" t="s">
        <v>72</v>
      </c>
      <c r="AI4077" s="1" t="s">
        <v>72</v>
      </c>
      <c r="AJ4077" s="1" t="s">
        <v>72</v>
      </c>
      <c r="AK4077" s="1" t="s">
        <v>72</v>
      </c>
      <c r="AL4077" s="1" t="s">
        <v>18109</v>
      </c>
      <c r="AM4077" s="1" t="s">
        <v>1138</v>
      </c>
      <c r="AN4077" s="1" t="s">
        <v>1138</v>
      </c>
      <c r="AO4077" s="1" t="s">
        <v>1274</v>
      </c>
      <c r="AP4077" s="1" t="s">
        <v>77</v>
      </c>
      <c r="AQ4077" s="1" t="s">
        <v>72</v>
      </c>
      <c r="AR4077" s="1" t="s">
        <v>4599</v>
      </c>
      <c r="AS4077" s="1" t="s">
        <v>18104</v>
      </c>
      <c r="AT4077" s="1" t="s">
        <v>77</v>
      </c>
      <c r="AU4077" s="1" t="s">
        <v>1276</v>
      </c>
      <c r="AV4077" s="1" t="s">
        <v>404</v>
      </c>
      <c r="AW4077" s="1" t="s">
        <v>1277</v>
      </c>
      <c r="AX4077" s="1" t="s">
        <v>1278</v>
      </c>
    </row>
    <row r="4078" spans="1:50" hidden="1">
      <c r="A4078" s="1" t="s">
        <v>18110</v>
      </c>
      <c r="B4078" s="1" t="s">
        <v>775</v>
      </c>
      <c r="C4078" s="1" t="s">
        <v>18111</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18112</v>
      </c>
      <c r="AM4078" s="1" t="s">
        <v>2605</v>
      </c>
      <c r="AN4078" s="1" t="s">
        <v>2605</v>
      </c>
      <c r="AO4078" s="1" t="s">
        <v>2744</v>
      </c>
      <c r="AP4078" s="1" t="s">
        <v>77</v>
      </c>
      <c r="AQ4078" s="1" t="s">
        <v>72</v>
      </c>
      <c r="AR4078" s="1" t="s">
        <v>5059</v>
      </c>
      <c r="AS4078" s="1" t="s">
        <v>18110</v>
      </c>
      <c r="AT4078" s="1" t="s">
        <v>77</v>
      </c>
      <c r="AU4078" s="1" t="s">
        <v>450</v>
      </c>
      <c r="AV4078" s="1" t="s">
        <v>404</v>
      </c>
      <c r="AW4078" s="1" t="s">
        <v>2746</v>
      </c>
      <c r="AX4078" s="1" t="s">
        <v>2747</v>
      </c>
    </row>
    <row r="4079" spans="1:50" hidden="1">
      <c r="A4079" s="1" t="s">
        <v>18113</v>
      </c>
      <c r="B4079" s="1" t="s">
        <v>775</v>
      </c>
      <c r="C4079" s="1" t="s">
        <v>17930</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18114</v>
      </c>
      <c r="AM4079" s="1" t="s">
        <v>2605</v>
      </c>
      <c r="AN4079" s="1" t="s">
        <v>2605</v>
      </c>
      <c r="AO4079" s="1" t="s">
        <v>3587</v>
      </c>
      <c r="AP4079" s="1" t="s">
        <v>77</v>
      </c>
      <c r="AQ4079" s="1" t="s">
        <v>72</v>
      </c>
      <c r="AR4079" s="1" t="s">
        <v>7004</v>
      </c>
      <c r="AS4079" s="1" t="s">
        <v>18113</v>
      </c>
      <c r="AT4079" s="1" t="s">
        <v>77</v>
      </c>
      <c r="AU4079" s="1" t="s">
        <v>1029</v>
      </c>
      <c r="AV4079" s="1" t="s">
        <v>404</v>
      </c>
      <c r="AW4079" s="1" t="s">
        <v>3589</v>
      </c>
      <c r="AX4079" s="1" t="s">
        <v>2756</v>
      </c>
    </row>
    <row r="4080" spans="1:50" hidden="1">
      <c r="A4080" s="1" t="s">
        <v>18115</v>
      </c>
      <c r="B4080" s="1" t="s">
        <v>775</v>
      </c>
      <c r="C4080" s="1" t="s">
        <v>17425</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18116</v>
      </c>
      <c r="AM4080" s="1" t="s">
        <v>2605</v>
      </c>
      <c r="AN4080" s="1" t="s">
        <v>2605</v>
      </c>
      <c r="AO4080" s="1" t="s">
        <v>2781</v>
      </c>
      <c r="AP4080" s="1" t="s">
        <v>77</v>
      </c>
      <c r="AQ4080" s="1" t="s">
        <v>72</v>
      </c>
      <c r="AR4080" s="1" t="s">
        <v>7011</v>
      </c>
      <c r="AS4080" s="1" t="s">
        <v>18115</v>
      </c>
      <c r="AT4080" s="1" t="s">
        <v>77</v>
      </c>
      <c r="AU4080" s="1" t="s">
        <v>450</v>
      </c>
      <c r="AV4080" s="1" t="s">
        <v>404</v>
      </c>
      <c r="AW4080" s="1" t="s">
        <v>2783</v>
      </c>
      <c r="AX4080" s="1" t="s">
        <v>2747</v>
      </c>
    </row>
    <row r="4081" spans="1:50" hidden="1">
      <c r="A4081" s="1" t="s">
        <v>18117</v>
      </c>
      <c r="B4081" s="1" t="s">
        <v>775</v>
      </c>
      <c r="C4081" s="1" t="s">
        <v>18111</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18118</v>
      </c>
      <c r="AM4081" s="1" t="s">
        <v>2605</v>
      </c>
      <c r="AN4081" s="1" t="s">
        <v>2605</v>
      </c>
      <c r="AO4081" s="1" t="s">
        <v>3596</v>
      </c>
      <c r="AP4081" s="1" t="s">
        <v>77</v>
      </c>
      <c r="AQ4081" s="1" t="s">
        <v>72</v>
      </c>
      <c r="AR4081" s="1" t="s">
        <v>5801</v>
      </c>
      <c r="AS4081" s="1" t="s">
        <v>18117</v>
      </c>
      <c r="AT4081" s="1" t="s">
        <v>77</v>
      </c>
      <c r="AU4081" s="1" t="s">
        <v>1232</v>
      </c>
      <c r="AV4081" s="1" t="s">
        <v>404</v>
      </c>
      <c r="AW4081" s="1" t="s">
        <v>3598</v>
      </c>
      <c r="AX4081" s="1" t="s">
        <v>2756</v>
      </c>
    </row>
    <row r="4082" spans="1:50" hidden="1">
      <c r="A4082" s="1" t="s">
        <v>18119</v>
      </c>
      <c r="B4082" s="1" t="s">
        <v>775</v>
      </c>
      <c r="C4082" s="1" t="s">
        <v>17975</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18120</v>
      </c>
      <c r="AM4082" s="1" t="s">
        <v>1138</v>
      </c>
      <c r="AN4082" s="1" t="s">
        <v>1138</v>
      </c>
      <c r="AO4082" s="1" t="s">
        <v>2859</v>
      </c>
      <c r="AP4082" s="1" t="s">
        <v>77</v>
      </c>
      <c r="AQ4082" s="1" t="s">
        <v>72</v>
      </c>
      <c r="AR4082" s="1" t="s">
        <v>8470</v>
      </c>
      <c r="AS4082" s="1" t="s">
        <v>18119</v>
      </c>
      <c r="AT4082" s="1" t="s">
        <v>77</v>
      </c>
      <c r="AU4082" s="1" t="s">
        <v>877</v>
      </c>
      <c r="AV4082" s="1" t="s">
        <v>404</v>
      </c>
      <c r="AW4082" s="1" t="s">
        <v>2861</v>
      </c>
      <c r="AX4082" s="1" t="s">
        <v>1162</v>
      </c>
    </row>
    <row r="4083" spans="1:50" hidden="1">
      <c r="A4083" s="1" t="s">
        <v>18121</v>
      </c>
      <c r="B4083" s="1" t="s">
        <v>775</v>
      </c>
      <c r="C4083" s="1" t="s">
        <v>18122</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18123</v>
      </c>
      <c r="AM4083" s="1" t="s">
        <v>2605</v>
      </c>
      <c r="AN4083" s="1" t="s">
        <v>2605</v>
      </c>
      <c r="AO4083" s="1" t="s">
        <v>2899</v>
      </c>
      <c r="AP4083" s="1" t="s">
        <v>77</v>
      </c>
      <c r="AQ4083" s="1" t="s">
        <v>72</v>
      </c>
      <c r="AR4083" s="1" t="s">
        <v>5065</v>
      </c>
      <c r="AS4083" s="1" t="s">
        <v>18121</v>
      </c>
      <c r="AT4083" s="1" t="s">
        <v>77</v>
      </c>
      <c r="AU4083" s="1" t="s">
        <v>925</v>
      </c>
      <c r="AV4083" s="1" t="s">
        <v>404</v>
      </c>
      <c r="AW4083" s="1" t="s">
        <v>2901</v>
      </c>
      <c r="AX4083" s="1" t="s">
        <v>2902</v>
      </c>
    </row>
    <row r="4084" spans="1:50" hidden="1">
      <c r="A4084" s="1" t="s">
        <v>18124</v>
      </c>
      <c r="B4084" s="1" t="s">
        <v>775</v>
      </c>
      <c r="C4084" s="1" t="s">
        <v>18125</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18126</v>
      </c>
      <c r="AM4084" s="1" t="s">
        <v>1138</v>
      </c>
      <c r="AN4084" s="1" t="s">
        <v>1138</v>
      </c>
      <c r="AO4084" s="1" t="s">
        <v>2916</v>
      </c>
      <c r="AP4084" s="1" t="s">
        <v>77</v>
      </c>
      <c r="AQ4084" s="1" t="s">
        <v>72</v>
      </c>
      <c r="AR4084" s="1" t="s">
        <v>4605</v>
      </c>
      <c r="AS4084" s="1" t="s">
        <v>18124</v>
      </c>
      <c r="AT4084" s="1" t="s">
        <v>77</v>
      </c>
      <c r="AU4084" s="1" t="s">
        <v>1151</v>
      </c>
      <c r="AV4084" s="1" t="s">
        <v>404</v>
      </c>
      <c r="AW4084" s="1" t="s">
        <v>2918</v>
      </c>
      <c r="AX4084" s="1" t="s">
        <v>1368</v>
      </c>
    </row>
    <row r="4085" spans="1:50" hidden="1">
      <c r="A4085" s="1" t="s">
        <v>18127</v>
      </c>
      <c r="B4085" s="1" t="s">
        <v>775</v>
      </c>
      <c r="C4085" s="1" t="s">
        <v>18128</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18129</v>
      </c>
      <c r="AM4085" s="1" t="s">
        <v>2605</v>
      </c>
      <c r="AN4085" s="1" t="s">
        <v>2605</v>
      </c>
      <c r="AO4085" s="1" t="s">
        <v>2932</v>
      </c>
      <c r="AP4085" s="1" t="s">
        <v>77</v>
      </c>
      <c r="AQ4085" s="1" t="s">
        <v>72</v>
      </c>
      <c r="AR4085" s="1" t="s">
        <v>7017</v>
      </c>
      <c r="AS4085" s="1" t="s">
        <v>18127</v>
      </c>
      <c r="AT4085" s="1" t="s">
        <v>77</v>
      </c>
      <c r="AU4085" s="1" t="s">
        <v>925</v>
      </c>
      <c r="AV4085" s="1" t="s">
        <v>404</v>
      </c>
      <c r="AW4085" s="1" t="s">
        <v>2934</v>
      </c>
      <c r="AX4085" s="1" t="s">
        <v>2902</v>
      </c>
    </row>
    <row r="4086" spans="1:50" hidden="1">
      <c r="A4086" s="1" t="s">
        <v>18130</v>
      </c>
      <c r="B4086" s="1" t="s">
        <v>775</v>
      </c>
      <c r="C4086" s="1" t="s">
        <v>18131</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18132</v>
      </c>
      <c r="AM4086" s="1" t="s">
        <v>1138</v>
      </c>
      <c r="AN4086" s="1" t="s">
        <v>1138</v>
      </c>
      <c r="AO4086" s="1" t="s">
        <v>3707</v>
      </c>
      <c r="AP4086" s="1" t="s">
        <v>77</v>
      </c>
      <c r="AQ4086" s="1" t="s">
        <v>72</v>
      </c>
      <c r="AR4086" s="1" t="s">
        <v>5071</v>
      </c>
      <c r="AS4086" s="1" t="s">
        <v>18130</v>
      </c>
      <c r="AT4086" s="1" t="s">
        <v>77</v>
      </c>
      <c r="AU4086" s="1" t="s">
        <v>1232</v>
      </c>
      <c r="AV4086" s="1" t="s">
        <v>404</v>
      </c>
      <c r="AW4086" s="1" t="s">
        <v>3709</v>
      </c>
      <c r="AX4086" s="1" t="s">
        <v>1837</v>
      </c>
    </row>
    <row r="4087" spans="1:50" hidden="1">
      <c r="A4087" s="1" t="s">
        <v>18133</v>
      </c>
      <c r="B4087" s="1" t="s">
        <v>775</v>
      </c>
      <c r="C4087" s="1" t="s">
        <v>17930</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18134</v>
      </c>
      <c r="AM4087" s="1" t="s">
        <v>1138</v>
      </c>
      <c r="AN4087" s="1" t="s">
        <v>1138</v>
      </c>
      <c r="AO4087" s="1" t="s">
        <v>2949</v>
      </c>
      <c r="AP4087" s="1" t="s">
        <v>77</v>
      </c>
      <c r="AQ4087" s="1" t="s">
        <v>72</v>
      </c>
      <c r="AR4087" s="1" t="s">
        <v>5807</v>
      </c>
      <c r="AS4087" s="1" t="s">
        <v>18133</v>
      </c>
      <c r="AT4087" s="1" t="s">
        <v>77</v>
      </c>
      <c r="AU4087" s="1" t="s">
        <v>1676</v>
      </c>
      <c r="AV4087" s="1" t="s">
        <v>404</v>
      </c>
      <c r="AW4087" s="1" t="s">
        <v>2951</v>
      </c>
      <c r="AX4087" s="1" t="s">
        <v>1686</v>
      </c>
    </row>
    <row r="4088" spans="1:50" hidden="1">
      <c r="A4088" s="1" t="s">
        <v>18135</v>
      </c>
      <c r="B4088" s="1" t="s">
        <v>775</v>
      </c>
      <c r="C4088" s="1" t="s">
        <v>18016</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18136</v>
      </c>
      <c r="AM4088" s="1" t="s">
        <v>1138</v>
      </c>
      <c r="AN4088" s="1" t="s">
        <v>1138</v>
      </c>
      <c r="AO4088" s="1" t="s">
        <v>2966</v>
      </c>
      <c r="AP4088" s="1" t="s">
        <v>77</v>
      </c>
      <c r="AQ4088" s="1" t="s">
        <v>72</v>
      </c>
      <c r="AR4088" s="1" t="s">
        <v>4611</v>
      </c>
      <c r="AS4088" s="1" t="s">
        <v>18135</v>
      </c>
      <c r="AT4088" s="1" t="s">
        <v>77</v>
      </c>
      <c r="AU4088" s="1" t="s">
        <v>1676</v>
      </c>
      <c r="AV4088" s="1" t="s">
        <v>404</v>
      </c>
      <c r="AW4088" s="1" t="s">
        <v>2968</v>
      </c>
      <c r="AX4088" s="1" t="s">
        <v>1185</v>
      </c>
    </row>
    <row r="4089" spans="1:50" hidden="1">
      <c r="A4089" s="1" t="s">
        <v>18137</v>
      </c>
      <c r="B4089" s="1" t="s">
        <v>775</v>
      </c>
      <c r="C4089" s="1" t="s">
        <v>17285</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18138</v>
      </c>
      <c r="AM4089" s="1" t="s">
        <v>2605</v>
      </c>
      <c r="AN4089" s="1" t="s">
        <v>2605</v>
      </c>
      <c r="AO4089" s="1" t="s">
        <v>922</v>
      </c>
      <c r="AP4089" s="1" t="s">
        <v>77</v>
      </c>
      <c r="AQ4089" s="1" t="s">
        <v>72</v>
      </c>
      <c r="AR4089" s="1" t="s">
        <v>5077</v>
      </c>
      <c r="AS4089" s="1" t="s">
        <v>18137</v>
      </c>
      <c r="AT4089" s="1" t="s">
        <v>77</v>
      </c>
      <c r="AU4089" s="1" t="s">
        <v>1029</v>
      </c>
      <c r="AV4089" s="1" t="s">
        <v>404</v>
      </c>
      <c r="AW4089" s="1" t="s">
        <v>3045</v>
      </c>
      <c r="AX4089" s="1" t="s">
        <v>2756</v>
      </c>
    </row>
    <row r="4090" spans="1:50" hidden="1">
      <c r="A4090" s="1" t="s">
        <v>18139</v>
      </c>
      <c r="B4090" s="1" t="s">
        <v>775</v>
      </c>
      <c r="C4090" s="1" t="s">
        <v>18140</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18141</v>
      </c>
      <c r="AM4090" s="1" t="s">
        <v>2605</v>
      </c>
      <c r="AN4090" s="1" t="s">
        <v>2605</v>
      </c>
      <c r="AO4090" s="1" t="s">
        <v>952</v>
      </c>
      <c r="AP4090" s="1" t="s">
        <v>77</v>
      </c>
      <c r="AQ4090" s="1" t="s">
        <v>72</v>
      </c>
      <c r="AR4090" s="1" t="s">
        <v>7023</v>
      </c>
      <c r="AS4090" s="1" t="s">
        <v>18139</v>
      </c>
      <c r="AT4090" s="1" t="s">
        <v>77</v>
      </c>
      <c r="AU4090" s="1" t="s">
        <v>1029</v>
      </c>
      <c r="AV4090" s="1" t="s">
        <v>404</v>
      </c>
      <c r="AW4090" s="1" t="s">
        <v>3052</v>
      </c>
      <c r="AX4090" s="1" t="s">
        <v>2756</v>
      </c>
    </row>
    <row r="4091" spans="1:50" hidden="1">
      <c r="A4091" s="1" t="s">
        <v>18142</v>
      </c>
      <c r="B4091" s="1" t="s">
        <v>775</v>
      </c>
      <c r="C4091" s="1" t="s">
        <v>18143</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18144</v>
      </c>
      <c r="AM4091" s="1" t="s">
        <v>2605</v>
      </c>
      <c r="AN4091" s="1" t="s">
        <v>2605</v>
      </c>
      <c r="AO4091" s="1" t="s">
        <v>3109</v>
      </c>
      <c r="AP4091" s="1" t="s">
        <v>77</v>
      </c>
      <c r="AQ4091" s="1" t="s">
        <v>72</v>
      </c>
      <c r="AR4091" s="1" t="s">
        <v>4618</v>
      </c>
      <c r="AS4091" s="1" t="s">
        <v>18142</v>
      </c>
      <c r="AT4091" s="1" t="s">
        <v>77</v>
      </c>
      <c r="AU4091" s="1" t="s">
        <v>1232</v>
      </c>
      <c r="AV4091" s="1" t="s">
        <v>404</v>
      </c>
      <c r="AW4091" s="1" t="s">
        <v>3111</v>
      </c>
      <c r="AX4091" s="1" t="s">
        <v>2756</v>
      </c>
    </row>
    <row r="4092" spans="1:50" hidden="1">
      <c r="A4092" s="1" t="s">
        <v>18145</v>
      </c>
      <c r="B4092" s="1" t="s">
        <v>775</v>
      </c>
      <c r="C4092" s="1" t="s">
        <v>18013</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18146</v>
      </c>
      <c r="AM4092" s="1" t="s">
        <v>1138</v>
      </c>
      <c r="AN4092" s="1" t="s">
        <v>1138</v>
      </c>
      <c r="AO4092" s="1" t="s">
        <v>3177</v>
      </c>
      <c r="AP4092" s="1" t="s">
        <v>77</v>
      </c>
      <c r="AQ4092" s="1" t="s">
        <v>72</v>
      </c>
      <c r="AR4092" s="1" t="s">
        <v>5084</v>
      </c>
      <c r="AS4092" s="1" t="s">
        <v>18145</v>
      </c>
      <c r="AT4092" s="1" t="s">
        <v>77</v>
      </c>
      <c r="AU4092" s="1" t="s">
        <v>1141</v>
      </c>
      <c r="AV4092" s="1" t="s">
        <v>404</v>
      </c>
      <c r="AW4092" s="1" t="s">
        <v>3179</v>
      </c>
      <c r="AX4092" s="1" t="s">
        <v>1143</v>
      </c>
    </row>
    <row r="4093" spans="1:50" hidden="1">
      <c r="A4093" s="1" t="s">
        <v>18147</v>
      </c>
      <c r="B4093" s="1" t="s">
        <v>775</v>
      </c>
      <c r="C4093" s="1" t="s">
        <v>17425</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18148</v>
      </c>
      <c r="AM4093" s="1" t="s">
        <v>2605</v>
      </c>
      <c r="AN4093" s="1" t="s">
        <v>2605</v>
      </c>
      <c r="AO4093" s="1" t="s">
        <v>3186</v>
      </c>
      <c r="AP4093" s="1" t="s">
        <v>77</v>
      </c>
      <c r="AQ4093" s="1" t="s">
        <v>72</v>
      </c>
      <c r="AR4093" s="1" t="s">
        <v>5813</v>
      </c>
      <c r="AS4093" s="1" t="s">
        <v>18147</v>
      </c>
      <c r="AT4093" s="1" t="s">
        <v>77</v>
      </c>
      <c r="AU4093" s="1" t="s">
        <v>1667</v>
      </c>
      <c r="AV4093" s="1" t="s">
        <v>404</v>
      </c>
      <c r="AW4093" s="1" t="s">
        <v>3188</v>
      </c>
      <c r="AX4093" s="1" t="s">
        <v>2902</v>
      </c>
    </row>
    <row r="4094" spans="1:50" hidden="1">
      <c r="A4094" s="1" t="s">
        <v>18149</v>
      </c>
      <c r="B4094" s="1" t="s">
        <v>775</v>
      </c>
      <c r="C4094" s="1" t="s">
        <v>18125</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18150</v>
      </c>
      <c r="AM4094" s="1" t="s">
        <v>2605</v>
      </c>
      <c r="AN4094" s="1" t="s">
        <v>2605</v>
      </c>
      <c r="AO4094" s="1" t="s">
        <v>3235</v>
      </c>
      <c r="AP4094" s="1" t="s">
        <v>77</v>
      </c>
      <c r="AQ4094" s="1" t="s">
        <v>72</v>
      </c>
      <c r="AR4094" s="1" t="s">
        <v>5090</v>
      </c>
      <c r="AS4094" s="1" t="s">
        <v>18149</v>
      </c>
      <c r="AT4094" s="1" t="s">
        <v>77</v>
      </c>
      <c r="AU4094" s="1" t="s">
        <v>450</v>
      </c>
      <c r="AV4094" s="1" t="s">
        <v>404</v>
      </c>
      <c r="AW4094" s="1" t="s">
        <v>3237</v>
      </c>
      <c r="AX4094" s="1" t="s">
        <v>2747</v>
      </c>
    </row>
    <row r="4095" spans="1:50" hidden="1">
      <c r="A4095" s="1" t="s">
        <v>18151</v>
      </c>
      <c r="B4095" s="1" t="s">
        <v>775</v>
      </c>
      <c r="C4095" s="1" t="s">
        <v>18125</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18152</v>
      </c>
      <c r="AM4095" s="1" t="s">
        <v>1138</v>
      </c>
      <c r="AN4095" s="1" t="s">
        <v>1138</v>
      </c>
      <c r="AO4095" s="1" t="s">
        <v>239</v>
      </c>
      <c r="AP4095" s="1" t="s">
        <v>77</v>
      </c>
      <c r="AQ4095" s="1" t="s">
        <v>72</v>
      </c>
      <c r="AR4095" s="1" t="s">
        <v>7037</v>
      </c>
      <c r="AS4095" s="1" t="s">
        <v>18151</v>
      </c>
      <c r="AT4095" s="1" t="s">
        <v>77</v>
      </c>
      <c r="AU4095" s="1" t="s">
        <v>1676</v>
      </c>
      <c r="AV4095" s="1" t="s">
        <v>404</v>
      </c>
      <c r="AW4095" s="1" t="s">
        <v>3310</v>
      </c>
      <c r="AX4095" s="1" t="s">
        <v>1185</v>
      </c>
    </row>
    <row r="4096" spans="1:50" hidden="1">
      <c r="A4096" s="1" t="s">
        <v>18153</v>
      </c>
      <c r="B4096" s="1" t="s">
        <v>775</v>
      </c>
      <c r="C4096" s="1" t="s">
        <v>18154</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18155</v>
      </c>
      <c r="AM4096" s="1" t="s">
        <v>1138</v>
      </c>
      <c r="AN4096" s="1" t="s">
        <v>1138</v>
      </c>
      <c r="AO4096" s="1" t="s">
        <v>3317</v>
      </c>
      <c r="AP4096" s="1" t="s">
        <v>77</v>
      </c>
      <c r="AQ4096" s="1" t="s">
        <v>72</v>
      </c>
      <c r="AR4096" s="1" t="s">
        <v>7040</v>
      </c>
      <c r="AS4096" s="1" t="s">
        <v>18153</v>
      </c>
      <c r="AT4096" s="1" t="s">
        <v>77</v>
      </c>
      <c r="AU4096" s="1" t="s">
        <v>1232</v>
      </c>
      <c r="AV4096" s="1" t="s">
        <v>404</v>
      </c>
      <c r="AW4096" s="1" t="s">
        <v>3319</v>
      </c>
      <c r="AX4096" s="1" t="s">
        <v>1203</v>
      </c>
    </row>
    <row r="4097" spans="1:50" hidden="1">
      <c r="A4097" s="1" t="s">
        <v>18156</v>
      </c>
      <c r="B4097" s="1" t="s">
        <v>775</v>
      </c>
      <c r="C4097" s="1" t="s">
        <v>18157</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18158</v>
      </c>
      <c r="AM4097" s="1" t="s">
        <v>2605</v>
      </c>
      <c r="AN4097" s="1" t="s">
        <v>2605</v>
      </c>
      <c r="AO4097" s="1" t="s">
        <v>3325</v>
      </c>
      <c r="AP4097" s="1" t="s">
        <v>77</v>
      </c>
      <c r="AQ4097" s="1" t="s">
        <v>72</v>
      </c>
      <c r="AR4097" s="1" t="s">
        <v>4624</v>
      </c>
      <c r="AS4097" s="1" t="s">
        <v>18156</v>
      </c>
      <c r="AT4097" s="1" t="s">
        <v>77</v>
      </c>
      <c r="AU4097" s="1" t="s">
        <v>3009</v>
      </c>
      <c r="AV4097" s="1" t="s">
        <v>404</v>
      </c>
      <c r="AW4097" s="1" t="s">
        <v>3327</v>
      </c>
      <c r="AX4097" s="1" t="s">
        <v>3011</v>
      </c>
    </row>
    <row r="4098" spans="1:50" hidden="1">
      <c r="A4098" s="1" t="s">
        <v>18159</v>
      </c>
      <c r="B4098" s="1" t="s">
        <v>775</v>
      </c>
      <c r="C4098" s="1" t="s">
        <v>18154</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18160</v>
      </c>
      <c r="AM4098" s="1" t="s">
        <v>1138</v>
      </c>
      <c r="AN4098" s="1" t="s">
        <v>1138</v>
      </c>
      <c r="AO4098" s="1" t="s">
        <v>3334</v>
      </c>
      <c r="AP4098" s="1" t="s">
        <v>77</v>
      </c>
      <c r="AQ4098" s="1" t="s">
        <v>72</v>
      </c>
      <c r="AR4098" s="1" t="s">
        <v>5820</v>
      </c>
      <c r="AS4098" s="1" t="s">
        <v>18159</v>
      </c>
      <c r="AT4098" s="1" t="s">
        <v>77</v>
      </c>
      <c r="AU4098" s="1" t="s">
        <v>1232</v>
      </c>
      <c r="AV4098" s="1" t="s">
        <v>404</v>
      </c>
      <c r="AW4098" s="1" t="s">
        <v>3336</v>
      </c>
      <c r="AX4098" s="1" t="s">
        <v>1185</v>
      </c>
    </row>
    <row r="4099" spans="1:50" hidden="1">
      <c r="A4099" s="1" t="s">
        <v>18161</v>
      </c>
      <c r="B4099" s="1" t="s">
        <v>775</v>
      </c>
      <c r="C4099" s="1" t="s">
        <v>18162</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18163</v>
      </c>
      <c r="AM4099" s="1" t="s">
        <v>1138</v>
      </c>
      <c r="AN4099" s="1" t="s">
        <v>1138</v>
      </c>
      <c r="AO4099" s="1" t="s">
        <v>3342</v>
      </c>
      <c r="AP4099" s="1" t="s">
        <v>77</v>
      </c>
      <c r="AQ4099" s="1" t="s">
        <v>72</v>
      </c>
      <c r="AR4099" s="1" t="s">
        <v>5097</v>
      </c>
      <c r="AS4099" s="1" t="s">
        <v>18161</v>
      </c>
      <c r="AT4099" s="1" t="s">
        <v>77</v>
      </c>
      <c r="AU4099" s="1" t="s">
        <v>1676</v>
      </c>
      <c r="AV4099" s="1" t="s">
        <v>404</v>
      </c>
      <c r="AW4099" s="1" t="s">
        <v>3344</v>
      </c>
      <c r="AX4099" s="1" t="s">
        <v>1185</v>
      </c>
    </row>
    <row r="4100" spans="1:50" hidden="1">
      <c r="A4100" s="1" t="s">
        <v>18164</v>
      </c>
      <c r="B4100" s="1" t="s">
        <v>775</v>
      </c>
      <c r="C4100" s="1" t="s">
        <v>18165</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18166</v>
      </c>
      <c r="AM4100" s="1" t="s">
        <v>1138</v>
      </c>
      <c r="AN4100" s="1" t="s">
        <v>1138</v>
      </c>
      <c r="AO4100" s="1" t="s">
        <v>2161</v>
      </c>
      <c r="AP4100" s="1" t="s">
        <v>77</v>
      </c>
      <c r="AQ4100" s="1" t="s">
        <v>72</v>
      </c>
      <c r="AR4100" s="1" t="s">
        <v>5103</v>
      </c>
      <c r="AS4100" s="1" t="s">
        <v>18164</v>
      </c>
      <c r="AT4100" s="1" t="s">
        <v>77</v>
      </c>
      <c r="AU4100" s="1" t="s">
        <v>1676</v>
      </c>
      <c r="AV4100" s="1" t="s">
        <v>404</v>
      </c>
      <c r="AW4100" s="1" t="s">
        <v>3351</v>
      </c>
      <c r="AX4100" s="1" t="s">
        <v>2505</v>
      </c>
    </row>
    <row r="4101" spans="1:50" hidden="1">
      <c r="A4101" s="1" t="s">
        <v>18167</v>
      </c>
      <c r="B4101" s="1" t="s">
        <v>775</v>
      </c>
      <c r="C4101" s="1" t="s">
        <v>18168</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18169</v>
      </c>
      <c r="AM4101" s="1" t="s">
        <v>1138</v>
      </c>
      <c r="AN4101" s="1" t="s">
        <v>1138</v>
      </c>
      <c r="AO4101" s="1" t="s">
        <v>3382</v>
      </c>
      <c r="AP4101" s="1" t="s">
        <v>77</v>
      </c>
      <c r="AQ4101" s="1" t="s">
        <v>72</v>
      </c>
      <c r="AR4101" s="1" t="s">
        <v>4630</v>
      </c>
      <c r="AS4101" s="1" t="s">
        <v>18167</v>
      </c>
      <c r="AT4101" s="1" t="s">
        <v>77</v>
      </c>
      <c r="AU4101" s="1" t="s">
        <v>1232</v>
      </c>
      <c r="AV4101" s="1" t="s">
        <v>404</v>
      </c>
      <c r="AW4101" s="1" t="s">
        <v>3384</v>
      </c>
      <c r="AX4101" s="1" t="s">
        <v>3385</v>
      </c>
    </row>
    <row r="4102" spans="1:50" hidden="1">
      <c r="A4102" s="1" t="s">
        <v>18170</v>
      </c>
      <c r="B4102" s="1" t="s">
        <v>775</v>
      </c>
      <c r="C4102" s="1" t="s">
        <v>18157</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18171</v>
      </c>
      <c r="AM4102" s="1" t="s">
        <v>2605</v>
      </c>
      <c r="AN4102" s="1" t="s">
        <v>2605</v>
      </c>
      <c r="AO4102" s="1" t="s">
        <v>1092</v>
      </c>
      <c r="AP4102" s="1" t="s">
        <v>77</v>
      </c>
      <c r="AQ4102" s="1" t="s">
        <v>72</v>
      </c>
      <c r="AR4102" s="1" t="s">
        <v>8412</v>
      </c>
      <c r="AS4102" s="1" t="s">
        <v>18170</v>
      </c>
      <c r="AT4102" s="1" t="s">
        <v>77</v>
      </c>
      <c r="AU4102" s="1" t="s">
        <v>1029</v>
      </c>
      <c r="AV4102" s="1" t="s">
        <v>404</v>
      </c>
      <c r="AW4102" s="1" t="s">
        <v>3556</v>
      </c>
      <c r="AX4102" s="1" t="s">
        <v>2756</v>
      </c>
    </row>
    <row r="4103" spans="1:50" hidden="1">
      <c r="A4103" s="1" t="s">
        <v>18172</v>
      </c>
      <c r="B4103" s="1" t="s">
        <v>775</v>
      </c>
      <c r="C4103" s="1" t="s">
        <v>18173</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18174</v>
      </c>
      <c r="AM4103" s="1" t="s">
        <v>590</v>
      </c>
      <c r="AN4103" s="1" t="s">
        <v>590</v>
      </c>
      <c r="AO4103" s="1" t="s">
        <v>3562</v>
      </c>
      <c r="AP4103" s="1" t="s">
        <v>77</v>
      </c>
      <c r="AQ4103" s="1" t="s">
        <v>72</v>
      </c>
      <c r="AR4103" s="1" t="s">
        <v>7046</v>
      </c>
      <c r="AS4103" s="1" t="s">
        <v>18172</v>
      </c>
      <c r="AT4103" s="1" t="s">
        <v>77</v>
      </c>
      <c r="AU4103" s="1" t="s">
        <v>450</v>
      </c>
      <c r="AV4103" s="1" t="s">
        <v>404</v>
      </c>
      <c r="AW4103" s="1" t="s">
        <v>3564</v>
      </c>
      <c r="AX4103" s="1" t="s">
        <v>2803</v>
      </c>
    </row>
    <row r="4104" spans="1:50" hidden="1">
      <c r="A4104" s="1" t="s">
        <v>18175</v>
      </c>
      <c r="B4104" s="1" t="s">
        <v>775</v>
      </c>
      <c r="C4104" s="1" t="s">
        <v>18173</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18176</v>
      </c>
      <c r="AM4104" s="1" t="s">
        <v>1138</v>
      </c>
      <c r="AN4104" s="1" t="s">
        <v>1138</v>
      </c>
      <c r="AO4104" s="1" t="s">
        <v>3570</v>
      </c>
      <c r="AP4104" s="1" t="s">
        <v>77</v>
      </c>
      <c r="AQ4104" s="1" t="s">
        <v>72</v>
      </c>
      <c r="AR4104" s="1" t="s">
        <v>7053</v>
      </c>
      <c r="AS4104" s="1" t="s">
        <v>18175</v>
      </c>
      <c r="AT4104" s="1" t="s">
        <v>77</v>
      </c>
      <c r="AU4104" s="1" t="s">
        <v>1232</v>
      </c>
      <c r="AV4104" s="1" t="s">
        <v>404</v>
      </c>
      <c r="AW4104" s="1" t="s">
        <v>3572</v>
      </c>
      <c r="AX4104" s="1" t="s">
        <v>1203</v>
      </c>
    </row>
    <row r="4105" spans="1:50" hidden="1">
      <c r="A4105" s="1" t="s">
        <v>18177</v>
      </c>
      <c r="B4105" s="1" t="s">
        <v>775</v>
      </c>
      <c r="C4105" s="1" t="s">
        <v>18173</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18178</v>
      </c>
      <c r="AM4105" s="1" t="s">
        <v>1138</v>
      </c>
      <c r="AN4105" s="1" t="s">
        <v>1138</v>
      </c>
      <c r="AO4105" s="1" t="s">
        <v>1683</v>
      </c>
      <c r="AP4105" s="1" t="s">
        <v>77</v>
      </c>
      <c r="AQ4105" s="1" t="s">
        <v>72</v>
      </c>
      <c r="AR4105" s="1" t="s">
        <v>7066</v>
      </c>
      <c r="AS4105" s="1" t="s">
        <v>18177</v>
      </c>
      <c r="AT4105" s="1" t="s">
        <v>77</v>
      </c>
      <c r="AU4105" s="1" t="s">
        <v>1232</v>
      </c>
      <c r="AV4105" s="1" t="s">
        <v>404</v>
      </c>
      <c r="AW4105" s="1" t="s">
        <v>1685</v>
      </c>
      <c r="AX4105" s="1" t="s">
        <v>1686</v>
      </c>
    </row>
    <row r="4106" spans="1:50" hidden="1">
      <c r="A4106" s="1" t="s">
        <v>18179</v>
      </c>
      <c r="B4106" s="1" t="s">
        <v>775</v>
      </c>
      <c r="C4106" s="1" t="s">
        <v>18180</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18181</v>
      </c>
      <c r="AM4106" s="1" t="s">
        <v>1138</v>
      </c>
      <c r="AN4106" s="1" t="s">
        <v>1138</v>
      </c>
      <c r="AO4106" s="1" t="s">
        <v>1773</v>
      </c>
      <c r="AP4106" s="1" t="s">
        <v>77</v>
      </c>
      <c r="AQ4106" s="1" t="s">
        <v>72</v>
      </c>
      <c r="AR4106" s="1" t="s">
        <v>5110</v>
      </c>
      <c r="AS4106" s="1" t="s">
        <v>18179</v>
      </c>
      <c r="AT4106" s="1" t="s">
        <v>77</v>
      </c>
      <c r="AU4106" s="1" t="s">
        <v>1151</v>
      </c>
      <c r="AV4106" s="1" t="s">
        <v>404</v>
      </c>
      <c r="AW4106" s="1" t="s">
        <v>1775</v>
      </c>
      <c r="AX4106" s="1" t="s">
        <v>1368</v>
      </c>
    </row>
    <row r="4107" spans="1:50" hidden="1">
      <c r="A4107" s="1" t="s">
        <v>18182</v>
      </c>
      <c r="B4107" s="1" t="s">
        <v>775</v>
      </c>
      <c r="C4107" s="1" t="s">
        <v>18010</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18183</v>
      </c>
      <c r="AM4107" s="1" t="s">
        <v>1138</v>
      </c>
      <c r="AN4107" s="1" t="s">
        <v>1138</v>
      </c>
      <c r="AO4107" s="1" t="s">
        <v>228</v>
      </c>
      <c r="AP4107" s="1" t="s">
        <v>77</v>
      </c>
      <c r="AQ4107" s="1" t="s">
        <v>72</v>
      </c>
      <c r="AR4107" s="1" t="s">
        <v>5826</v>
      </c>
      <c r="AS4107" s="1" t="s">
        <v>18182</v>
      </c>
      <c r="AT4107" s="1" t="s">
        <v>77</v>
      </c>
      <c r="AU4107" s="1" t="s">
        <v>1676</v>
      </c>
      <c r="AV4107" s="1" t="s">
        <v>404</v>
      </c>
      <c r="AW4107" s="1" t="s">
        <v>1800</v>
      </c>
      <c r="AX4107" s="1" t="s">
        <v>1185</v>
      </c>
    </row>
    <row r="4108" spans="1:50" hidden="1">
      <c r="A4108" s="1" t="s">
        <v>18184</v>
      </c>
      <c r="B4108" s="1" t="s">
        <v>775</v>
      </c>
      <c r="C4108" s="1" t="s">
        <v>18168</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18185</v>
      </c>
      <c r="AM4108" s="1" t="s">
        <v>1138</v>
      </c>
      <c r="AN4108" s="1" t="s">
        <v>1138</v>
      </c>
      <c r="AO4108" s="1" t="s">
        <v>1907</v>
      </c>
      <c r="AP4108" s="1" t="s">
        <v>77</v>
      </c>
      <c r="AQ4108" s="1" t="s">
        <v>72</v>
      </c>
      <c r="AR4108" s="1" t="s">
        <v>5116</v>
      </c>
      <c r="AS4108" s="1" t="s">
        <v>18184</v>
      </c>
      <c r="AT4108" s="1" t="s">
        <v>77</v>
      </c>
      <c r="AU4108" s="1" t="s">
        <v>1151</v>
      </c>
      <c r="AV4108" s="1" t="s">
        <v>404</v>
      </c>
      <c r="AW4108" s="1" t="s">
        <v>1909</v>
      </c>
      <c r="AX4108" s="1" t="s">
        <v>1368</v>
      </c>
    </row>
    <row r="4109" spans="1:50" hidden="1">
      <c r="A4109" s="1" t="s">
        <v>18186</v>
      </c>
      <c r="B4109" s="1" t="s">
        <v>775</v>
      </c>
      <c r="C4109" s="1" t="s">
        <v>18187</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18188</v>
      </c>
      <c r="AM4109" s="1" t="s">
        <v>1138</v>
      </c>
      <c r="AN4109" s="1" t="s">
        <v>1138</v>
      </c>
      <c r="AO4109" s="1" t="s">
        <v>2145</v>
      </c>
      <c r="AP4109" s="1" t="s">
        <v>77</v>
      </c>
      <c r="AQ4109" s="1" t="s">
        <v>72</v>
      </c>
      <c r="AR4109" s="1" t="s">
        <v>4413</v>
      </c>
      <c r="AS4109" s="1" t="s">
        <v>18186</v>
      </c>
      <c r="AT4109" s="1" t="s">
        <v>77</v>
      </c>
      <c r="AU4109" s="1" t="s">
        <v>567</v>
      </c>
      <c r="AV4109" s="1" t="s">
        <v>404</v>
      </c>
      <c r="AW4109" s="1" t="s">
        <v>2147</v>
      </c>
      <c r="AX4109" s="1" t="s">
        <v>1297</v>
      </c>
    </row>
    <row r="4110" spans="1:50" hidden="1">
      <c r="A4110" s="1" t="s">
        <v>18189</v>
      </c>
      <c r="B4110" s="1" t="s">
        <v>775</v>
      </c>
      <c r="C4110" s="1" t="s">
        <v>18190</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18191</v>
      </c>
      <c r="AM4110" s="1" t="s">
        <v>751</v>
      </c>
      <c r="AN4110" s="1" t="s">
        <v>751</v>
      </c>
      <c r="AO4110" s="1" t="s">
        <v>752</v>
      </c>
      <c r="AP4110" s="1" t="s">
        <v>77</v>
      </c>
      <c r="AQ4110" s="1" t="s">
        <v>72</v>
      </c>
      <c r="AR4110" s="1" t="s">
        <v>7073</v>
      </c>
      <c r="AS4110" s="1" t="s">
        <v>18189</v>
      </c>
      <c r="AT4110" s="1" t="s">
        <v>77</v>
      </c>
      <c r="AU4110" s="1" t="s">
        <v>754</v>
      </c>
      <c r="AV4110" s="1" t="s">
        <v>404</v>
      </c>
      <c r="AW4110" s="1" t="s">
        <v>755</v>
      </c>
      <c r="AX4110" s="1" t="s">
        <v>756</v>
      </c>
    </row>
    <row r="4111" spans="1:50" hidden="1">
      <c r="A4111" s="1" t="s">
        <v>18192</v>
      </c>
      <c r="B4111" s="1" t="s">
        <v>775</v>
      </c>
      <c r="C4111" s="1" t="s">
        <v>18193</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18194</v>
      </c>
      <c r="AM4111" s="1" t="s">
        <v>400</v>
      </c>
      <c r="AN4111" s="1" t="s">
        <v>400</v>
      </c>
      <c r="AO4111" s="1" t="s">
        <v>772</v>
      </c>
      <c r="AP4111" s="1" t="s">
        <v>77</v>
      </c>
      <c r="AQ4111" s="1" t="s">
        <v>72</v>
      </c>
      <c r="AR4111" s="1" t="s">
        <v>5122</v>
      </c>
      <c r="AS4111" s="1" t="s">
        <v>18192</v>
      </c>
      <c r="AT4111" s="1" t="s">
        <v>77</v>
      </c>
      <c r="AU4111" s="1" t="s">
        <v>849</v>
      </c>
      <c r="AV4111" s="1" t="s">
        <v>404</v>
      </c>
      <c r="AW4111" s="1" t="s">
        <v>1017</v>
      </c>
      <c r="AX4111" s="1" t="s">
        <v>1018</v>
      </c>
    </row>
    <row r="4112" spans="1:50" hidden="1">
      <c r="A4112" s="1" t="s">
        <v>18195</v>
      </c>
      <c r="B4112" s="1" t="s">
        <v>775</v>
      </c>
      <c r="C4112" s="1" t="s">
        <v>18196</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18197</v>
      </c>
      <c r="AM4112" s="1" t="s">
        <v>772</v>
      </c>
      <c r="AN4112" s="1" t="s">
        <v>772</v>
      </c>
      <c r="AO4112" s="1" t="s">
        <v>1027</v>
      </c>
      <c r="AP4112" s="1" t="s">
        <v>77</v>
      </c>
      <c r="AQ4112" s="1" t="s">
        <v>72</v>
      </c>
      <c r="AR4112" s="1" t="s">
        <v>7079</v>
      </c>
      <c r="AS4112" s="1" t="s">
        <v>18195</v>
      </c>
      <c r="AT4112" s="1" t="s">
        <v>77</v>
      </c>
      <c r="AU4112" s="1" t="s">
        <v>1029</v>
      </c>
      <c r="AV4112" s="1" t="s">
        <v>404</v>
      </c>
      <c r="AW4112" s="1" t="s">
        <v>1030</v>
      </c>
      <c r="AX4112" s="1" t="s">
        <v>1031</v>
      </c>
    </row>
    <row r="4113" spans="1:50" hidden="1">
      <c r="A4113" s="1" t="s">
        <v>18198</v>
      </c>
      <c r="B4113" s="1" t="s">
        <v>775</v>
      </c>
      <c r="C4113" s="1" t="s">
        <v>18199</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18200</v>
      </c>
      <c r="AM4113" s="1" t="s">
        <v>400</v>
      </c>
      <c r="AN4113" s="1" t="s">
        <v>400</v>
      </c>
      <c r="AO4113" s="1" t="s">
        <v>787</v>
      </c>
      <c r="AP4113" s="1" t="s">
        <v>77</v>
      </c>
      <c r="AQ4113" s="1" t="s">
        <v>72</v>
      </c>
      <c r="AR4113" s="1" t="s">
        <v>8393</v>
      </c>
      <c r="AS4113" s="1" t="s">
        <v>18198</v>
      </c>
      <c r="AT4113" s="1" t="s">
        <v>77</v>
      </c>
      <c r="AU4113" s="1" t="s">
        <v>477</v>
      </c>
      <c r="AV4113" s="1" t="s">
        <v>404</v>
      </c>
      <c r="AW4113" s="1" t="s">
        <v>789</v>
      </c>
      <c r="AX4113" s="1" t="s">
        <v>790</v>
      </c>
    </row>
    <row r="4114" spans="1:50" hidden="1">
      <c r="A4114" s="1" t="s">
        <v>18201</v>
      </c>
      <c r="B4114" s="1" t="s">
        <v>775</v>
      </c>
      <c r="C4114" s="1" t="s">
        <v>18202</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18203</v>
      </c>
      <c r="AM4114" s="1" t="s">
        <v>751</v>
      </c>
      <c r="AN4114" s="1" t="s">
        <v>751</v>
      </c>
      <c r="AO4114" s="1" t="s">
        <v>797</v>
      </c>
      <c r="AP4114" s="1" t="s">
        <v>77</v>
      </c>
      <c r="AQ4114" s="1" t="s">
        <v>72</v>
      </c>
      <c r="AR4114" s="1" t="s">
        <v>7085</v>
      </c>
      <c r="AS4114" s="1" t="s">
        <v>18201</v>
      </c>
      <c r="AT4114" s="1" t="s">
        <v>77</v>
      </c>
      <c r="AU4114" s="1" t="s">
        <v>754</v>
      </c>
      <c r="AV4114" s="1" t="s">
        <v>404</v>
      </c>
      <c r="AW4114" s="1" t="s">
        <v>799</v>
      </c>
      <c r="AX4114" s="1" t="s">
        <v>800</v>
      </c>
    </row>
    <row r="4115" spans="1:50" hidden="1">
      <c r="A4115" s="1" t="s">
        <v>18204</v>
      </c>
      <c r="B4115" s="1" t="s">
        <v>775</v>
      </c>
      <c r="C4115" s="1" t="s">
        <v>18205</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18206</v>
      </c>
      <c r="AM4115" s="1" t="s">
        <v>772</v>
      </c>
      <c r="AN4115" s="1" t="s">
        <v>772</v>
      </c>
      <c r="AO4115" s="1" t="s">
        <v>809</v>
      </c>
      <c r="AP4115" s="1" t="s">
        <v>77</v>
      </c>
      <c r="AQ4115" s="1" t="s">
        <v>72</v>
      </c>
      <c r="AR4115" s="1" t="s">
        <v>7091</v>
      </c>
      <c r="AS4115" s="1" t="s">
        <v>18204</v>
      </c>
      <c r="AT4115" s="1" t="s">
        <v>77</v>
      </c>
      <c r="AU4115" s="1" t="s">
        <v>450</v>
      </c>
      <c r="AV4115" s="1" t="s">
        <v>404</v>
      </c>
      <c r="AW4115" s="1" t="s">
        <v>811</v>
      </c>
      <c r="AX4115" s="1" t="s">
        <v>812</v>
      </c>
    </row>
    <row r="4116" spans="1:50" hidden="1">
      <c r="A4116" s="1" t="s">
        <v>18207</v>
      </c>
      <c r="B4116" s="1" t="s">
        <v>775</v>
      </c>
      <c r="C4116" s="1" t="s">
        <v>18208</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18209</v>
      </c>
      <c r="AM4116" s="1" t="s">
        <v>1043</v>
      </c>
      <c r="AN4116" s="1" t="s">
        <v>1043</v>
      </c>
      <c r="AO4116" s="1" t="s">
        <v>1044</v>
      </c>
      <c r="AP4116" s="1" t="s">
        <v>77</v>
      </c>
      <c r="AQ4116" s="1" t="s">
        <v>72</v>
      </c>
      <c r="AR4116" s="1" t="s">
        <v>5129</v>
      </c>
      <c r="AS4116" s="1" t="s">
        <v>18207</v>
      </c>
      <c r="AT4116" s="1" t="s">
        <v>77</v>
      </c>
      <c r="AU4116" s="1" t="s">
        <v>1046</v>
      </c>
      <c r="AV4116" s="1" t="s">
        <v>404</v>
      </c>
      <c r="AW4116" s="1" t="s">
        <v>1047</v>
      </c>
      <c r="AX4116" s="1" t="s">
        <v>1048</v>
      </c>
    </row>
    <row r="4117" spans="1:50" hidden="1">
      <c r="A4117" s="1" t="s">
        <v>18210</v>
      </c>
      <c r="B4117" s="1" t="s">
        <v>775</v>
      </c>
      <c r="C4117" s="1" t="s">
        <v>18211</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18212</v>
      </c>
      <c r="AM4117" s="1" t="s">
        <v>751</v>
      </c>
      <c r="AN4117" s="1" t="s">
        <v>751</v>
      </c>
      <c r="AO4117" s="1" t="s">
        <v>94</v>
      </c>
      <c r="AP4117" s="1" t="s">
        <v>77</v>
      </c>
      <c r="AQ4117" s="1" t="s">
        <v>72</v>
      </c>
      <c r="AR4117" s="1" t="s">
        <v>5832</v>
      </c>
      <c r="AS4117" s="1" t="s">
        <v>18210</v>
      </c>
      <c r="AT4117" s="1" t="s">
        <v>77</v>
      </c>
      <c r="AU4117" s="1" t="s">
        <v>435</v>
      </c>
      <c r="AV4117" s="1" t="s">
        <v>404</v>
      </c>
      <c r="AW4117" s="1" t="s">
        <v>819</v>
      </c>
      <c r="AX4117" s="1" t="s">
        <v>800</v>
      </c>
    </row>
    <row r="4118" spans="1:50" hidden="1">
      <c r="A4118" s="1" t="s">
        <v>18213</v>
      </c>
      <c r="B4118" s="1" t="s">
        <v>775</v>
      </c>
      <c r="C4118" s="1" t="s">
        <v>17891</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18214</v>
      </c>
      <c r="AM4118" s="1" t="s">
        <v>751</v>
      </c>
      <c r="AN4118" s="1" t="s">
        <v>751</v>
      </c>
      <c r="AO4118" s="1" t="s">
        <v>825</v>
      </c>
      <c r="AP4118" s="1" t="s">
        <v>77</v>
      </c>
      <c r="AQ4118" s="1" t="s">
        <v>72</v>
      </c>
      <c r="AR4118" s="1" t="s">
        <v>5136</v>
      </c>
      <c r="AS4118" s="1" t="s">
        <v>18213</v>
      </c>
      <c r="AT4118" s="1" t="s">
        <v>77</v>
      </c>
      <c r="AU4118" s="1" t="s">
        <v>754</v>
      </c>
      <c r="AV4118" s="1" t="s">
        <v>404</v>
      </c>
      <c r="AW4118" s="1" t="s">
        <v>827</v>
      </c>
      <c r="AX4118" s="1" t="s">
        <v>828</v>
      </c>
    </row>
    <row r="4119" spans="1:50" hidden="1">
      <c r="A4119" s="1" t="s">
        <v>18215</v>
      </c>
      <c r="B4119" s="1" t="s">
        <v>775</v>
      </c>
      <c r="C4119" s="1" t="s">
        <v>18190</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18216</v>
      </c>
      <c r="AM4119" s="1" t="s">
        <v>751</v>
      </c>
      <c r="AN4119" s="1" t="s">
        <v>751</v>
      </c>
      <c r="AO4119" s="1" t="s">
        <v>835</v>
      </c>
      <c r="AP4119" s="1" t="s">
        <v>77</v>
      </c>
      <c r="AQ4119" s="1" t="s">
        <v>72</v>
      </c>
      <c r="AR4119" s="1" t="s">
        <v>7098</v>
      </c>
      <c r="AS4119" s="1" t="s">
        <v>18215</v>
      </c>
      <c r="AT4119" s="1" t="s">
        <v>77</v>
      </c>
      <c r="AU4119" s="1" t="s">
        <v>754</v>
      </c>
      <c r="AV4119" s="1" t="s">
        <v>404</v>
      </c>
      <c r="AW4119" s="1" t="s">
        <v>837</v>
      </c>
      <c r="AX4119" s="1" t="s">
        <v>800</v>
      </c>
    </row>
    <row r="4120" spans="1:50" hidden="1">
      <c r="A4120" s="1" t="s">
        <v>18217</v>
      </c>
      <c r="B4120" s="1" t="s">
        <v>775</v>
      </c>
      <c r="C4120" s="1" t="s">
        <v>18218</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18219</v>
      </c>
      <c r="AM4120" s="1" t="s">
        <v>751</v>
      </c>
      <c r="AN4120" s="1" t="s">
        <v>751</v>
      </c>
      <c r="AO4120" s="1" t="s">
        <v>847</v>
      </c>
      <c r="AP4120" s="1" t="s">
        <v>77</v>
      </c>
      <c r="AQ4120" s="1" t="s">
        <v>72</v>
      </c>
      <c r="AR4120" s="1" t="s">
        <v>7104</v>
      </c>
      <c r="AS4120" s="1" t="s">
        <v>18217</v>
      </c>
      <c r="AT4120" s="1" t="s">
        <v>77</v>
      </c>
      <c r="AU4120" s="1" t="s">
        <v>849</v>
      </c>
      <c r="AV4120" s="1" t="s">
        <v>404</v>
      </c>
      <c r="AW4120" s="1" t="s">
        <v>850</v>
      </c>
      <c r="AX4120" s="1" t="s">
        <v>851</v>
      </c>
    </row>
    <row r="4121" spans="1:50" hidden="1">
      <c r="A4121" s="1" t="s">
        <v>18220</v>
      </c>
      <c r="B4121" s="1" t="s">
        <v>775</v>
      </c>
      <c r="C4121" s="1" t="s">
        <v>18221</v>
      </c>
      <c r="D4121" s="1" t="s">
        <v>50</v>
      </c>
      <c r="E4121" s="1" t="s">
        <v>18222</v>
      </c>
      <c r="F4121" s="1" t="s">
        <v>18223</v>
      </c>
      <c r="G4121" s="1" t="s">
        <v>18224</v>
      </c>
      <c r="H4121" s="1" t="s">
        <v>53</v>
      </c>
      <c r="I4121" s="1" t="s">
        <v>54</v>
      </c>
      <c r="J4121" s="1" t="s">
        <v>55</v>
      </c>
      <c r="K4121" s="1" t="s">
        <v>17200</v>
      </c>
      <c r="L4121" s="1" t="s">
        <v>17201</v>
      </c>
      <c r="M4121" s="1" t="s">
        <v>58</v>
      </c>
      <c r="N4121" s="1" t="s">
        <v>59</v>
      </c>
      <c r="O4121" s="1" t="s">
        <v>17202</v>
      </c>
      <c r="P4121" s="1" t="s">
        <v>61</v>
      </c>
      <c r="Q4121" s="1" t="s">
        <v>62</v>
      </c>
      <c r="R4121" s="1" t="s">
        <v>63</v>
      </c>
      <c r="S4121" s="1" t="s">
        <v>767</v>
      </c>
      <c r="T4121" s="1" t="s">
        <v>768</v>
      </c>
      <c r="U4121" s="1" t="s">
        <v>769</v>
      </c>
      <c r="V4121" s="1" t="s">
        <v>770</v>
      </c>
      <c r="W4121" s="1" t="s">
        <v>182</v>
      </c>
      <c r="X4121" s="1" t="s">
        <v>183</v>
      </c>
      <c r="Y4121" s="1" t="s">
        <v>70</v>
      </c>
      <c r="Z4121" s="1" t="s">
        <v>18222</v>
      </c>
      <c r="AA4121" s="1" t="s">
        <v>52</v>
      </c>
      <c r="AB4121" s="1" t="s">
        <v>52</v>
      </c>
      <c r="AC4121" s="1" t="s">
        <v>52</v>
      </c>
      <c r="AD4121" s="1" t="s">
        <v>71</v>
      </c>
      <c r="AE4121" s="1" t="s">
        <v>72</v>
      </c>
      <c r="AF4121" s="1" t="s">
        <v>72</v>
      </c>
      <c r="AG4121" s="1" t="s">
        <v>73</v>
      </c>
      <c r="AH4121" s="1" t="s">
        <v>72</v>
      </c>
      <c r="AI4121" s="1" t="s">
        <v>72</v>
      </c>
      <c r="AJ4121" s="1" t="s">
        <v>72</v>
      </c>
      <c r="AK4121" s="1" t="s">
        <v>72</v>
      </c>
      <c r="AL4121" s="1" t="s">
        <v>18225</v>
      </c>
      <c r="AM4121" s="1" t="s">
        <v>772</v>
      </c>
      <c r="AN4121" s="1" t="s">
        <v>772</v>
      </c>
      <c r="AO4121" s="1" t="s">
        <v>12495</v>
      </c>
      <c r="AP4121" s="1" t="s">
        <v>77</v>
      </c>
      <c r="AQ4121" s="1" t="s">
        <v>72</v>
      </c>
      <c r="AR4121" s="1" t="s">
        <v>7111</v>
      </c>
      <c r="AS4121" s="1" t="s">
        <v>18220</v>
      </c>
      <c r="AT4121" s="1" t="s">
        <v>77</v>
      </c>
      <c r="AU4121" s="1" t="s">
        <v>1151</v>
      </c>
      <c r="AV4121" s="1" t="s">
        <v>404</v>
      </c>
      <c r="AW4121" s="1" t="s">
        <v>17205</v>
      </c>
      <c r="AX4121" s="1" t="s">
        <v>17206</v>
      </c>
    </row>
    <row r="4122" spans="1:50" hidden="1">
      <c r="A4122" s="1" t="s">
        <v>18226</v>
      </c>
      <c r="B4122" s="1" t="s">
        <v>775</v>
      </c>
      <c r="C4122" s="1" t="s">
        <v>18227</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18228</v>
      </c>
      <c r="AM4122" s="1" t="s">
        <v>1337</v>
      </c>
      <c r="AN4122" s="1" t="s">
        <v>1337</v>
      </c>
      <c r="AO4122" s="1" t="s">
        <v>3686</v>
      </c>
      <c r="AP4122" s="1" t="s">
        <v>77</v>
      </c>
      <c r="AQ4122" s="1" t="s">
        <v>72</v>
      </c>
      <c r="AR4122" s="1" t="s">
        <v>7117</v>
      </c>
      <c r="AS4122" s="1" t="s">
        <v>18226</v>
      </c>
      <c r="AT4122" s="1" t="s">
        <v>77</v>
      </c>
      <c r="AU4122" s="1" t="s">
        <v>925</v>
      </c>
      <c r="AV4122" s="1" t="s">
        <v>404</v>
      </c>
      <c r="AW4122" s="1" t="s">
        <v>3688</v>
      </c>
      <c r="AX4122" s="1" t="s">
        <v>1176</v>
      </c>
    </row>
    <row r="4123" spans="1:50" hidden="1">
      <c r="A4123" s="1" t="s">
        <v>18229</v>
      </c>
      <c r="B4123" s="1" t="s">
        <v>775</v>
      </c>
      <c r="C4123" s="1" t="s">
        <v>18230</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18231</v>
      </c>
      <c r="AM4123" s="1" t="s">
        <v>1138</v>
      </c>
      <c r="AN4123" s="1" t="s">
        <v>1138</v>
      </c>
      <c r="AO4123" s="1" t="s">
        <v>2461</v>
      </c>
      <c r="AP4123" s="1" t="s">
        <v>77</v>
      </c>
      <c r="AQ4123" s="1" t="s">
        <v>72</v>
      </c>
      <c r="AR4123" s="1" t="s">
        <v>7123</v>
      </c>
      <c r="AS4123" s="1" t="s">
        <v>18229</v>
      </c>
      <c r="AT4123" s="1" t="s">
        <v>77</v>
      </c>
      <c r="AU4123" s="1" t="s">
        <v>1276</v>
      </c>
      <c r="AV4123" s="1" t="s">
        <v>404</v>
      </c>
      <c r="AW4123" s="1" t="s">
        <v>2463</v>
      </c>
      <c r="AX4123" s="1" t="s">
        <v>1212</v>
      </c>
    </row>
    <row r="4124" spans="1:50" hidden="1">
      <c r="A4124" s="1" t="s">
        <v>18232</v>
      </c>
      <c r="B4124" s="1" t="s">
        <v>775</v>
      </c>
      <c r="C4124" s="1" t="s">
        <v>18233</v>
      </c>
      <c r="D4124" s="1" t="s">
        <v>50</v>
      </c>
      <c r="E4124" s="1" t="s">
        <v>18234</v>
      </c>
      <c r="F4124" s="1" t="s">
        <v>18235</v>
      </c>
      <c r="G4124" s="1" t="s">
        <v>18236</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18234</v>
      </c>
      <c r="AA4124" s="1" t="s">
        <v>52</v>
      </c>
      <c r="AB4124" s="1" t="s">
        <v>52</v>
      </c>
      <c r="AC4124" s="1" t="s">
        <v>52</v>
      </c>
      <c r="AD4124" s="1" t="s">
        <v>71</v>
      </c>
      <c r="AE4124" s="1" t="s">
        <v>72</v>
      </c>
      <c r="AF4124" s="1" t="s">
        <v>72</v>
      </c>
      <c r="AG4124" s="1" t="s">
        <v>73</v>
      </c>
      <c r="AH4124" s="1" t="s">
        <v>72</v>
      </c>
      <c r="AI4124" s="1" t="s">
        <v>72</v>
      </c>
      <c r="AJ4124" s="1" t="s">
        <v>72</v>
      </c>
      <c r="AK4124" s="1" t="s">
        <v>72</v>
      </c>
      <c r="AL4124" s="1" t="s">
        <v>18237</v>
      </c>
      <c r="AM4124" s="1" t="s">
        <v>400</v>
      </c>
      <c r="AN4124" s="1" t="s">
        <v>400</v>
      </c>
      <c r="AO4124" s="1" t="s">
        <v>861</v>
      </c>
      <c r="AP4124" s="1" t="s">
        <v>77</v>
      </c>
      <c r="AQ4124" s="1" t="s">
        <v>72</v>
      </c>
      <c r="AR4124" s="1" t="s">
        <v>4636</v>
      </c>
      <c r="AS4124" s="1" t="s">
        <v>18232</v>
      </c>
      <c r="AT4124" s="1" t="s">
        <v>77</v>
      </c>
      <c r="AU4124" s="1" t="s">
        <v>863</v>
      </c>
      <c r="AV4124" s="1" t="s">
        <v>404</v>
      </c>
      <c r="AW4124" s="1" t="s">
        <v>864</v>
      </c>
      <c r="AX4124" s="1" t="s">
        <v>865</v>
      </c>
    </row>
    <row r="4125" spans="1:50" hidden="1">
      <c r="A4125" s="1" t="s">
        <v>18238</v>
      </c>
      <c r="B4125" s="1" t="s">
        <v>775</v>
      </c>
      <c r="C4125" s="1" t="s">
        <v>18239</v>
      </c>
      <c r="D4125" s="1" t="s">
        <v>50</v>
      </c>
      <c r="E4125" s="1" t="s">
        <v>622</v>
      </c>
      <c r="F4125" s="1" t="s">
        <v>623</v>
      </c>
      <c r="G4125" s="1" t="s">
        <v>624</v>
      </c>
      <c r="H4125" s="1" t="s">
        <v>53</v>
      </c>
      <c r="I4125" s="1" t="s">
        <v>54</v>
      </c>
      <c r="J4125" s="1" t="s">
        <v>55</v>
      </c>
      <c r="K4125" s="1" t="s">
        <v>17179</v>
      </c>
      <c r="L4125" s="1" t="s">
        <v>17180</v>
      </c>
      <c r="M4125" s="1" t="s">
        <v>58</v>
      </c>
      <c r="N4125" s="1" t="s">
        <v>59</v>
      </c>
      <c r="O4125" s="1" t="s">
        <v>17181</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18240</v>
      </c>
      <c r="AM4125" s="1" t="s">
        <v>401</v>
      </c>
      <c r="AN4125" s="1" t="s">
        <v>401</v>
      </c>
      <c r="AO4125" s="1" t="s">
        <v>10063</v>
      </c>
      <c r="AP4125" s="1" t="s">
        <v>1877</v>
      </c>
      <c r="AQ4125" s="1" t="s">
        <v>18241</v>
      </c>
      <c r="AR4125" s="1" t="s">
        <v>7129</v>
      </c>
      <c r="AS4125" s="1" t="s">
        <v>18238</v>
      </c>
      <c r="AT4125" s="1" t="s">
        <v>77</v>
      </c>
      <c r="AU4125" s="1" t="s">
        <v>633</v>
      </c>
      <c r="AV4125" s="1" t="s">
        <v>404</v>
      </c>
      <c r="AW4125" s="1" t="s">
        <v>17184</v>
      </c>
      <c r="AX4125" s="1" t="s">
        <v>635</v>
      </c>
    </row>
    <row r="4126" spans="1:50" hidden="1">
      <c r="A4126" s="1" t="s">
        <v>18242</v>
      </c>
      <c r="B4126" s="1" t="s">
        <v>18243</v>
      </c>
      <c r="C4126" s="1" t="s">
        <v>18244</v>
      </c>
      <c r="D4126" s="1" t="s">
        <v>50</v>
      </c>
      <c r="E4126" s="1" t="s">
        <v>18245</v>
      </c>
      <c r="F4126" s="1" t="s">
        <v>52</v>
      </c>
      <c r="G4126" s="1" t="s">
        <v>18245</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18245</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18246</v>
      </c>
      <c r="AP4126" s="1" t="s">
        <v>952</v>
      </c>
      <c r="AQ4126" s="1" t="s">
        <v>18247</v>
      </c>
      <c r="AR4126" s="1" t="s">
        <v>7136</v>
      </c>
      <c r="AS4126" s="1" t="s">
        <v>18242</v>
      </c>
      <c r="AT4126" s="1" t="s">
        <v>77</v>
      </c>
      <c r="AU4126" s="1" t="s">
        <v>17251</v>
      </c>
      <c r="AV4126" s="1" t="s">
        <v>3721</v>
      </c>
      <c r="AW4126" s="1" t="s">
        <v>18248</v>
      </c>
      <c r="AX4126" s="1" t="s">
        <v>18249</v>
      </c>
    </row>
    <row r="4127" spans="1:50" hidden="1">
      <c r="A4127" s="1" t="s">
        <v>18250</v>
      </c>
      <c r="B4127" s="1" t="s">
        <v>18243</v>
      </c>
      <c r="C4127" s="1" t="s">
        <v>18251</v>
      </c>
      <c r="D4127" s="1" t="s">
        <v>50</v>
      </c>
      <c r="E4127" s="1" t="s">
        <v>18252</v>
      </c>
      <c r="F4127" s="1" t="s">
        <v>52</v>
      </c>
      <c r="G4127" s="1" t="s">
        <v>18252</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18252</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17228</v>
      </c>
      <c r="AP4127" s="1" t="s">
        <v>77</v>
      </c>
      <c r="AQ4127" s="1" t="s">
        <v>72</v>
      </c>
      <c r="AR4127" s="1" t="s">
        <v>7143</v>
      </c>
      <c r="AS4127" s="1" t="s">
        <v>18250</v>
      </c>
      <c r="AT4127" s="1" t="s">
        <v>77</v>
      </c>
      <c r="AU4127" s="1" t="s">
        <v>775</v>
      </c>
      <c r="AV4127" s="1" t="s">
        <v>80</v>
      </c>
      <c r="AW4127" s="1" t="s">
        <v>18253</v>
      </c>
      <c r="AX4127" s="1" t="s">
        <v>18254</v>
      </c>
    </row>
    <row r="4128" spans="1:50" hidden="1">
      <c r="A4128" s="1" t="s">
        <v>18255</v>
      </c>
      <c r="B4128" s="1" t="s">
        <v>18243</v>
      </c>
      <c r="C4128" s="1" t="s">
        <v>18256</v>
      </c>
      <c r="D4128" s="1" t="s">
        <v>50</v>
      </c>
      <c r="E4128" s="1" t="s">
        <v>51</v>
      </c>
      <c r="F4128" s="1" t="s">
        <v>52</v>
      </c>
      <c r="G4128" s="1" t="s">
        <v>51</v>
      </c>
      <c r="H4128" s="1" t="s">
        <v>53</v>
      </c>
      <c r="I4128" s="1" t="s">
        <v>54</v>
      </c>
      <c r="J4128" s="1" t="s">
        <v>55</v>
      </c>
      <c r="K4128" s="1" t="s">
        <v>18257</v>
      </c>
      <c r="L4128" s="1" t="s">
        <v>18258</v>
      </c>
      <c r="M4128" s="1" t="s">
        <v>58</v>
      </c>
      <c r="N4128" s="1" t="s">
        <v>59</v>
      </c>
      <c r="O4128" s="1" t="s">
        <v>18259</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17235</v>
      </c>
      <c r="AP4128" s="1" t="s">
        <v>77</v>
      </c>
      <c r="AQ4128" s="1" t="s">
        <v>72</v>
      </c>
      <c r="AR4128" s="1" t="s">
        <v>7149</v>
      </c>
      <c r="AS4128" s="1" t="s">
        <v>18255</v>
      </c>
      <c r="AT4128" s="1" t="s">
        <v>77</v>
      </c>
      <c r="AU4128" s="1" t="s">
        <v>775</v>
      </c>
      <c r="AV4128" s="1" t="s">
        <v>80</v>
      </c>
      <c r="AW4128" s="1" t="s">
        <v>18260</v>
      </c>
      <c r="AX4128" s="1" t="s">
        <v>18261</v>
      </c>
    </row>
    <row r="4129" spans="1:50" hidden="1">
      <c r="A4129" s="1" t="s">
        <v>18262</v>
      </c>
      <c r="B4129" s="1" t="s">
        <v>17685</v>
      </c>
      <c r="C4129" s="1" t="s">
        <v>18263</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18262</v>
      </c>
      <c r="AT4129" s="1" t="s">
        <v>77</v>
      </c>
      <c r="AU4129" s="1" t="s">
        <v>1676</v>
      </c>
      <c r="AV4129" s="1" t="s">
        <v>404</v>
      </c>
      <c r="AW4129" s="1" t="s">
        <v>2244</v>
      </c>
      <c r="AX4129" s="1" t="s">
        <v>1185</v>
      </c>
    </row>
    <row r="4130" spans="1:50" hidden="1">
      <c r="A4130" s="1" t="s">
        <v>18264</v>
      </c>
      <c r="B4130" s="1" t="s">
        <v>18265</v>
      </c>
      <c r="C4130" s="1" t="s">
        <v>18266</v>
      </c>
      <c r="D4130" s="1" t="s">
        <v>50</v>
      </c>
      <c r="E4130" s="1" t="s">
        <v>16364</v>
      </c>
      <c r="F4130" s="1" t="s">
        <v>16365</v>
      </c>
      <c r="G4130" s="1" t="s">
        <v>16366</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16364</v>
      </c>
      <c r="AA4130" s="1" t="s">
        <v>52</v>
      </c>
      <c r="AB4130" s="1" t="s">
        <v>52</v>
      </c>
      <c r="AC4130" s="1" t="s">
        <v>52</v>
      </c>
      <c r="AD4130" s="1" t="s">
        <v>71</v>
      </c>
      <c r="AE4130" s="1" t="s">
        <v>72</v>
      </c>
      <c r="AF4130" s="1" t="s">
        <v>72</v>
      </c>
      <c r="AG4130" s="1" t="s">
        <v>73</v>
      </c>
      <c r="AH4130" s="1" t="s">
        <v>72</v>
      </c>
      <c r="AI4130" s="1" t="s">
        <v>72</v>
      </c>
      <c r="AJ4130" s="1" t="s">
        <v>72</v>
      </c>
      <c r="AK4130" s="1" t="s">
        <v>72</v>
      </c>
      <c r="AL4130" s="1" t="s">
        <v>18267</v>
      </c>
      <c r="AM4130" s="1" t="s">
        <v>2605</v>
      </c>
      <c r="AN4130" s="1" t="s">
        <v>2605</v>
      </c>
      <c r="AO4130" s="1" t="s">
        <v>3407</v>
      </c>
      <c r="AP4130" s="1" t="s">
        <v>77</v>
      </c>
      <c r="AQ4130" s="1" t="s">
        <v>72</v>
      </c>
      <c r="AR4130" s="1" t="s">
        <v>238</v>
      </c>
      <c r="AS4130" s="1" t="s">
        <v>18264</v>
      </c>
      <c r="AT4130" s="1" t="s">
        <v>77</v>
      </c>
      <c r="AU4130" s="1" t="s">
        <v>1976</v>
      </c>
      <c r="AV4130" s="1" t="s">
        <v>404</v>
      </c>
      <c r="AW4130" s="1" t="s">
        <v>3409</v>
      </c>
      <c r="AX4130" s="1" t="s">
        <v>3410</v>
      </c>
    </row>
    <row r="4131" spans="1:50" hidden="1">
      <c r="A4131" s="1" t="s">
        <v>18268</v>
      </c>
      <c r="B4131" s="1" t="s">
        <v>18265</v>
      </c>
      <c r="C4131" s="1" t="s">
        <v>18269</v>
      </c>
      <c r="D4131" s="1" t="s">
        <v>50</v>
      </c>
      <c r="E4131" s="1" t="s">
        <v>18270</v>
      </c>
      <c r="F4131" s="1" t="s">
        <v>18271</v>
      </c>
      <c r="G4131" s="1" t="s">
        <v>18272</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18270</v>
      </c>
      <c r="AA4131" s="1" t="s">
        <v>52</v>
      </c>
      <c r="AB4131" s="1" t="s">
        <v>52</v>
      </c>
      <c r="AC4131" s="1" t="s">
        <v>52</v>
      </c>
      <c r="AD4131" s="1" t="s">
        <v>71</v>
      </c>
      <c r="AE4131" s="1" t="s">
        <v>72</v>
      </c>
      <c r="AF4131" s="1" t="s">
        <v>72</v>
      </c>
      <c r="AG4131" s="1" t="s">
        <v>73</v>
      </c>
      <c r="AH4131" s="1" t="s">
        <v>72</v>
      </c>
      <c r="AI4131" s="1" t="s">
        <v>72</v>
      </c>
      <c r="AJ4131" s="1" t="s">
        <v>72</v>
      </c>
      <c r="AK4131" s="1" t="s">
        <v>72</v>
      </c>
      <c r="AL4131" s="1" t="s">
        <v>18273</v>
      </c>
      <c r="AM4131" s="1" t="s">
        <v>1337</v>
      </c>
      <c r="AN4131" s="1" t="s">
        <v>1337</v>
      </c>
      <c r="AO4131" s="1" t="s">
        <v>1338</v>
      </c>
      <c r="AP4131" s="1" t="s">
        <v>77</v>
      </c>
      <c r="AQ4131" s="1" t="s">
        <v>72</v>
      </c>
      <c r="AR4131" s="1" t="s">
        <v>8306</v>
      </c>
      <c r="AS4131" s="1" t="s">
        <v>18268</v>
      </c>
      <c r="AT4131" s="1" t="s">
        <v>77</v>
      </c>
      <c r="AU4131" s="1" t="s">
        <v>1340</v>
      </c>
      <c r="AV4131" s="1" t="s">
        <v>404</v>
      </c>
      <c r="AW4131" s="1" t="s">
        <v>1341</v>
      </c>
      <c r="AX4131" s="1" t="s">
        <v>1342</v>
      </c>
    </row>
    <row r="4132" spans="1:50" hidden="1">
      <c r="A4132" s="1" t="s">
        <v>18274</v>
      </c>
      <c r="B4132" s="1" t="s">
        <v>18265</v>
      </c>
      <c r="C4132" s="1" t="s">
        <v>18275</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18276</v>
      </c>
      <c r="AM4132" s="1" t="s">
        <v>400</v>
      </c>
      <c r="AN4132" s="1" t="s">
        <v>400</v>
      </c>
      <c r="AO4132" s="1" t="s">
        <v>751</v>
      </c>
      <c r="AP4132" s="1" t="s">
        <v>77</v>
      </c>
      <c r="AQ4132" s="1" t="s">
        <v>72</v>
      </c>
      <c r="AR4132" s="1" t="s">
        <v>8374</v>
      </c>
      <c r="AS4132" s="1" t="s">
        <v>18274</v>
      </c>
      <c r="AT4132" s="1" t="s">
        <v>77</v>
      </c>
      <c r="AU4132" s="1" t="s">
        <v>849</v>
      </c>
      <c r="AV4132" s="1" t="s">
        <v>404</v>
      </c>
      <c r="AW4132" s="1" t="s">
        <v>3671</v>
      </c>
      <c r="AX4132" s="1" t="s">
        <v>3672</v>
      </c>
    </row>
    <row r="4133" spans="1:50" hidden="1">
      <c r="A4133" s="1" t="s">
        <v>18277</v>
      </c>
      <c r="B4133" s="1" t="s">
        <v>18265</v>
      </c>
      <c r="C4133" s="1" t="s">
        <v>18263</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18278</v>
      </c>
      <c r="AM4133" s="1" t="s">
        <v>590</v>
      </c>
      <c r="AN4133" s="1" t="s">
        <v>590</v>
      </c>
      <c r="AO4133" s="1" t="s">
        <v>2924</v>
      </c>
      <c r="AP4133" s="1" t="s">
        <v>77</v>
      </c>
      <c r="AQ4133" s="1" t="s">
        <v>72</v>
      </c>
      <c r="AR4133" s="1" t="s">
        <v>10393</v>
      </c>
      <c r="AS4133" s="1" t="s">
        <v>18277</v>
      </c>
      <c r="AT4133" s="1" t="s">
        <v>77</v>
      </c>
      <c r="AU4133" s="1" t="s">
        <v>450</v>
      </c>
      <c r="AV4133" s="1" t="s">
        <v>404</v>
      </c>
      <c r="AW4133" s="1" t="s">
        <v>2926</v>
      </c>
      <c r="AX4133" s="1" t="s">
        <v>2803</v>
      </c>
    </row>
    <row r="4134" spans="1:50" hidden="1">
      <c r="A4134" s="1" t="s">
        <v>18279</v>
      </c>
      <c r="B4134" s="1" t="s">
        <v>18265</v>
      </c>
      <c r="C4134" s="1" t="s">
        <v>18280</v>
      </c>
      <c r="D4134" s="1" t="s">
        <v>50</v>
      </c>
      <c r="E4134" s="1" t="s">
        <v>18281</v>
      </c>
      <c r="F4134" s="1" t="s">
        <v>18282</v>
      </c>
      <c r="G4134" s="1" t="s">
        <v>18283</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18281</v>
      </c>
      <c r="AA4134" s="1" t="s">
        <v>52</v>
      </c>
      <c r="AB4134" s="1" t="s">
        <v>52</v>
      </c>
      <c r="AC4134" s="1" t="s">
        <v>52</v>
      </c>
      <c r="AD4134" s="1" t="s">
        <v>71</v>
      </c>
      <c r="AE4134" s="1" t="s">
        <v>72</v>
      </c>
      <c r="AF4134" s="1" t="s">
        <v>72</v>
      </c>
      <c r="AG4134" s="1" t="s">
        <v>73</v>
      </c>
      <c r="AH4134" s="1" t="s">
        <v>72</v>
      </c>
      <c r="AI4134" s="1" t="s">
        <v>72</v>
      </c>
      <c r="AJ4134" s="1" t="s">
        <v>72</v>
      </c>
      <c r="AK4134" s="1" t="s">
        <v>72</v>
      </c>
      <c r="AL4134" s="1" t="s">
        <v>18284</v>
      </c>
      <c r="AM4134" s="1" t="s">
        <v>401</v>
      </c>
      <c r="AN4134" s="1" t="s">
        <v>401</v>
      </c>
      <c r="AO4134" s="1" t="s">
        <v>723</v>
      </c>
      <c r="AP4134" s="1" t="s">
        <v>77</v>
      </c>
      <c r="AQ4134" s="1" t="s">
        <v>72</v>
      </c>
      <c r="AR4134" s="1" t="s">
        <v>7175</v>
      </c>
      <c r="AS4134" s="1" t="s">
        <v>18279</v>
      </c>
      <c r="AT4134" s="1" t="s">
        <v>77</v>
      </c>
      <c r="AU4134" s="1" t="s">
        <v>725</v>
      </c>
      <c r="AV4134" s="1" t="s">
        <v>404</v>
      </c>
      <c r="AW4134" s="1" t="s">
        <v>726</v>
      </c>
      <c r="AX4134" s="1" t="s">
        <v>727</v>
      </c>
    </row>
    <row r="4135" spans="1:50" hidden="1">
      <c r="A4135" s="1" t="s">
        <v>18285</v>
      </c>
      <c r="B4135" s="1" t="s">
        <v>18265</v>
      </c>
      <c r="C4135" s="1" t="s">
        <v>18286</v>
      </c>
      <c r="D4135" s="1" t="s">
        <v>50</v>
      </c>
      <c r="E4135" s="1" t="s">
        <v>18287</v>
      </c>
      <c r="F4135" s="1" t="s">
        <v>18288</v>
      </c>
      <c r="G4135" s="1" t="s">
        <v>18289</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18287</v>
      </c>
      <c r="AA4135" s="1" t="s">
        <v>52</v>
      </c>
      <c r="AB4135" s="1" t="s">
        <v>52</v>
      </c>
      <c r="AC4135" s="1" t="s">
        <v>52</v>
      </c>
      <c r="AD4135" s="1" t="s">
        <v>71</v>
      </c>
      <c r="AE4135" s="1" t="s">
        <v>72</v>
      </c>
      <c r="AF4135" s="1" t="s">
        <v>72</v>
      </c>
      <c r="AG4135" s="1" t="s">
        <v>73</v>
      </c>
      <c r="AH4135" s="1" t="s">
        <v>72</v>
      </c>
      <c r="AI4135" s="1" t="s">
        <v>72</v>
      </c>
      <c r="AJ4135" s="1" t="s">
        <v>72</v>
      </c>
      <c r="AK4135" s="1" t="s">
        <v>72</v>
      </c>
      <c r="AL4135" s="1" t="s">
        <v>18290</v>
      </c>
      <c r="AM4135" s="1" t="s">
        <v>447</v>
      </c>
      <c r="AN4135" s="1" t="s">
        <v>447</v>
      </c>
      <c r="AO4135" s="1" t="s">
        <v>513</v>
      </c>
      <c r="AP4135" s="1" t="s">
        <v>77</v>
      </c>
      <c r="AQ4135" s="1" t="s">
        <v>72</v>
      </c>
      <c r="AR4135" s="1" t="s">
        <v>5838</v>
      </c>
      <c r="AS4135" s="1" t="s">
        <v>18285</v>
      </c>
      <c r="AT4135" s="1" t="s">
        <v>77</v>
      </c>
      <c r="AU4135" s="1" t="s">
        <v>515</v>
      </c>
      <c r="AV4135" s="1" t="s">
        <v>404</v>
      </c>
      <c r="AW4135" s="1" t="s">
        <v>516</v>
      </c>
      <c r="AX4135" s="1" t="s">
        <v>517</v>
      </c>
    </row>
    <row r="4136" spans="1:50" hidden="1">
      <c r="A4136" s="1" t="s">
        <v>18291</v>
      </c>
      <c r="B4136" s="1" t="s">
        <v>3496</v>
      </c>
      <c r="C4136" s="1" t="s">
        <v>18292</v>
      </c>
      <c r="D4136" s="1" t="s">
        <v>50</v>
      </c>
      <c r="E4136" s="1" t="s">
        <v>18293</v>
      </c>
      <c r="F4136" s="1" t="s">
        <v>52</v>
      </c>
      <c r="G4136" s="1" t="s">
        <v>18293</v>
      </c>
      <c r="H4136" s="1" t="s">
        <v>53</v>
      </c>
      <c r="I4136" s="1" t="s">
        <v>54</v>
      </c>
      <c r="J4136" s="1" t="s">
        <v>55</v>
      </c>
      <c r="K4136" s="1" t="s">
        <v>18257</v>
      </c>
      <c r="L4136" s="1" t="s">
        <v>18258</v>
      </c>
      <c r="M4136" s="1" t="s">
        <v>58</v>
      </c>
      <c r="N4136" s="1" t="s">
        <v>59</v>
      </c>
      <c r="O4136" s="1" t="s">
        <v>18259</v>
      </c>
      <c r="P4136" s="1" t="s">
        <v>61</v>
      </c>
      <c r="Q4136" s="1" t="s">
        <v>62</v>
      </c>
      <c r="R4136" s="1" t="s">
        <v>63</v>
      </c>
      <c r="S4136" s="1" t="s">
        <v>89</v>
      </c>
      <c r="T4136" s="1" t="s">
        <v>90</v>
      </c>
      <c r="U4136" s="1" t="s">
        <v>91</v>
      </c>
      <c r="V4136" s="1" t="s">
        <v>92</v>
      </c>
      <c r="W4136" s="1" t="s">
        <v>68</v>
      </c>
      <c r="X4136" s="1" t="s">
        <v>69</v>
      </c>
      <c r="Y4136" s="1" t="s">
        <v>70</v>
      </c>
      <c r="Z4136" s="1" t="s">
        <v>18293</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17243</v>
      </c>
      <c r="AP4136" s="1" t="s">
        <v>77</v>
      </c>
      <c r="AQ4136" s="1" t="s">
        <v>72</v>
      </c>
      <c r="AR4136" s="1" t="s">
        <v>5844</v>
      </c>
      <c r="AS4136" s="1" t="s">
        <v>18291</v>
      </c>
      <c r="AT4136" s="1" t="s">
        <v>77</v>
      </c>
      <c r="AU4136" s="1" t="s">
        <v>18294</v>
      </c>
      <c r="AV4136" s="1" t="s">
        <v>80</v>
      </c>
      <c r="AW4136" s="1" t="s">
        <v>18295</v>
      </c>
      <c r="AX4136" s="1" t="s">
        <v>18296</v>
      </c>
    </row>
    <row r="4137" spans="1:50" hidden="1">
      <c r="A4137" s="1" t="s">
        <v>18297</v>
      </c>
      <c r="B4137" s="1" t="s">
        <v>3496</v>
      </c>
      <c r="C4137" s="1" t="s">
        <v>18298</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17250</v>
      </c>
      <c r="AP4137" s="1" t="s">
        <v>77</v>
      </c>
      <c r="AQ4137" s="1" t="s">
        <v>72</v>
      </c>
      <c r="AR4137" s="1" t="s">
        <v>5148</v>
      </c>
      <c r="AS4137" s="1" t="s">
        <v>18297</v>
      </c>
      <c r="AT4137" s="1" t="s">
        <v>77</v>
      </c>
      <c r="AU4137" s="1" t="s">
        <v>18294</v>
      </c>
      <c r="AV4137" s="1" t="s">
        <v>80</v>
      </c>
      <c r="AW4137" s="1" t="s">
        <v>18299</v>
      </c>
      <c r="AX4137" s="1" t="s">
        <v>18300</v>
      </c>
    </row>
  </sheetData>
  <autoFilter ref="A1:AX4137" xr:uid="{00000000-0001-0000-0000-000000000000}">
    <filterColumn colId="10">
      <filters>
        <filter val="32227916"/>
      </filters>
    </filterColumn>
  </autoFilter>
  <conditionalFormatting sqref="A3389:XFD3389">
    <cfRule type="duplicateValues" dxfId="1" priority="2"/>
  </conditionalFormatting>
  <conditionalFormatting sqref="A3396:XFD339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2025-08-08T12:53:23Z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