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USUARIO EAT\Desktop\MARLON\MONTAÑITA\2025\INTERVENTORIA CANCHA\INTEVENTORIA CANCHA MARLON\documentos_tipo-2\"/>
    </mc:Choice>
  </mc:AlternateContent>
  <bookViews>
    <workbookView xWindow="-120" yWindow="-120" windowWidth="29040" windowHeight="15840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<sst xmlns="http://schemas.openxmlformats.org/spreadsheetml/2006/main" count="105" uniqueCount="60">
  <si>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</si>
  <si>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</si>
  <si>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</si>
  <si>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</si>
  <si>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</si>
  <si>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</si>
  <si>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</si>
  <si>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]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</si>
  <si>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</si>
  <si>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</si>
  <si>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</si>
  <si>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</si>
  <si>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</si>
  <si>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</si>
  <si>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</si>
  <si>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</si>
  <si>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</si>
  <si>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</si>
  <si>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</si>
  <si>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</si>
  <si>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</si>
  <si>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</si>
  <si>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</si>
  <si>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</si>
  <si>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</si>
  <si>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</si>
  <si>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</si>
  <si>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</si>
  <si>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</si>
  <si>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</si>
  <si>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</si>
  <si>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</si>
  <si>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</si>
  <si>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</si>
  <si>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</si>
  <si>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</si>
  <si>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</si>
  <si>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</si>
  <si>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</si>
  <si>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</si>
  <si>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</si>
  <si>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</si>
  <si>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</si>
  <si>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</si>
  <si>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>SECOP 2</t>
  </si>
  <si>
    <t xml:space="preserve">contratos@lamontanita-caqueta.gov.co </t>
  </si>
  <si>
    <t>La Montañita, en la Carrera 5 Calle 4</t>
  </si>
  <si>
    <t xml:space="preserve">https://www.lamontanita-caqueta.gov.co </t>
  </si>
  <si>
    <t>08 de agosto de 2025 hasta las 06:00 pm</t>
  </si>
  <si>
    <t>08 de agosto de 2025 hasta las 07:00 pm</t>
  </si>
  <si>
    <t>11 de agosto de 2025 hasta las 07:00 pm</t>
  </si>
  <si>
    <t>11 de agosto de 2025 hasta las 06:50 pm</t>
  </si>
  <si>
    <t>15 de agosto de 2025 hasta las 07:00 pm</t>
  </si>
  <si>
    <t>15 de agosto de 2025 hasta las 07:45 pm</t>
  </si>
  <si>
    <t>15 de agosto de 2025 hasta las 06:45 pm</t>
  </si>
  <si>
    <t>15 de agosto de 2025 hasta las 06:30 pm</t>
  </si>
  <si>
    <t>20 de agosto de 2025 hasta las 07:00 pm</t>
  </si>
  <si>
    <t>12 de agosto de 2025 hasta las 06:50 pm</t>
  </si>
  <si>
    <t>12 de agosto de 2025 hasta las 07:16 pm</t>
  </si>
  <si>
    <t>12 de agosto de 2025 hasta las 10:50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</si>
</sst>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0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2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9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 applyProtection="1">
      <alignment horizontal="center" vertical="center"/>
      <protection locked="0"/>
    </xf>
    <xf numFmtId="166" fontId="4" fillId="4" borderId="13" xfId="0" applyNumberFormat="1" applyFont="1" applyFill="1" applyBorder="1" applyAlignment="1" applyProtection="1">
      <alignment horizontal="center" vertical="center"/>
      <protection locked="0"/>
    </xf>
    <xf numFmtId="0" fontId="4" fillId="4" borderId="27" xfId="0" applyFont="1" applyFill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3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7" fillId="0" borderId="15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/>
    </xf>
    <xf numFmtId="0" fontId="13" fillId="4" borderId="28" xfId="3" applyFill="1" applyBorder="1" applyAlignment="1" applyProtection="1">
      <alignment horizontal="center" vertical="center" wrapText="1"/>
      <protection locked="0"/>
    </xf>
    <xf numFmtId="0" fontId="4" fillId="4" borderId="31" xfId="0" applyFont="1" applyFill="1" applyBorder="1" applyAlignment="1" applyProtection="1">
      <alignment horizontal="center" vertical="center" wrapText="1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0" fontId="9" fillId="0" borderId="41" xfId="0" applyFont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167" fontId="9" fillId="0" borderId="1" xfId="0" applyNumberFormat="1" applyFont="1" applyBorder="1" applyAlignment="1">
      <alignment horizontal="left" vertical="center" wrapText="1"/>
    </xf>
    <xf numFmtId="0" fontId="4" fillId="7" borderId="34" xfId="0" applyFont="1" applyFill="1" applyBorder="1" applyAlignment="1">
      <alignment horizontal="center" vertical="center" wrapText="1"/>
    </xf>
    <xf numFmtId="0" fontId="4" fillId="7" borderId="42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1" fillId="0" borderId="48" xfId="0" applyFont="1" applyBorder="1" applyAlignment="1">
      <alignment horizontal="left" vertical="center" wrapText="1"/>
    </xf>
    <xf numFmtId="0" fontId="11" fillId="0" borderId="49" xfId="0" applyFont="1" applyBorder="1" applyAlignment="1">
      <alignment horizontal="left" vertical="center" wrapText="1"/>
    </xf>
    <xf numFmtId="0" fontId="11" fillId="0" borderId="50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7" fillId="0" borderId="39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10" fillId="4" borderId="31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3" fillId="4" borderId="22" xfId="3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17/10/relationships/person" Target="persons/person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lamontanita-caqueta.gov.co/" TargetMode="External"/><Relationship Id="rId1" Type="http://schemas.openxmlformats.org/officeDocument/2006/relationships/hyperlink" Target="mailto:contratos@lamontanita-caquet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view="pageBreakPreview" topLeftCell="A18" zoomScale="63" zoomScaleNormal="106" zoomScaleSheetLayoutView="106" workbookViewId="0">
      <selection activeCell="D31" sqref="D31:F31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17.09765625" customWidth="1"/>
    <col min="6" max="6" width="9" customWidth="1"/>
    <col min="7" max="7" width="28.3984375" customWidth="1"/>
    <col min="8" max="8" width="30.59765625" style="1" customWidth="1"/>
    <col min="10" max="11" width="32.59765625" customWidth="1"/>
    <col min="12" max="12" width="19.5" customWidth="1"/>
    <col min="13" max="13" width="4.59765625" customWidth="1"/>
  </cols>
  <sheetData>
    <row r="1" spans="1:13" x14ac:dyDescent="0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3" x14ac:dyDescent="0.25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1:13" x14ac:dyDescent="0.2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</row>
    <row r="4" spans="1:13" ht="14.4" thickBot="1" x14ac:dyDescent="0.3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3" ht="15.75" customHeight="1" thickTop="1" x14ac:dyDescent="0.25">
      <c r="A5" s="41"/>
      <c r="B5" s="91"/>
      <c r="C5" s="43"/>
      <c r="D5" s="43"/>
      <c r="E5" s="43"/>
      <c r="F5" s="43"/>
      <c r="G5" s="43"/>
      <c r="H5" s="43"/>
      <c r="I5" s="43"/>
      <c r="J5" s="43"/>
      <c r="K5" s="44"/>
      <c r="L5" s="41"/>
    </row>
    <row r="6" spans="1:13" ht="30" customHeight="1" x14ac:dyDescent="0.25">
      <c r="A6" s="41"/>
      <c r="B6" s="92"/>
      <c r="C6" s="90" t="s">
        <v>0</v>
      </c>
      <c r="D6" s="90"/>
      <c r="E6" s="90"/>
      <c r="F6" s="90"/>
      <c r="G6" s="87"/>
      <c r="H6" s="87"/>
      <c r="I6" s="87"/>
      <c r="J6" s="87"/>
      <c r="K6" s="88"/>
      <c r="L6" s="41"/>
    </row>
    <row r="7" spans="1:13" ht="20.25" customHeight="1" x14ac:dyDescent="0.25">
      <c r="A7" s="41"/>
      <c r="B7" s="92"/>
      <c r="C7" s="82" t="s">
        <v>43</v>
      </c>
      <c r="D7" s="83"/>
      <c r="E7" s="83"/>
      <c r="F7" s="84"/>
      <c r="G7" s="87"/>
      <c r="H7" s="87"/>
      <c r="I7" s="87"/>
      <c r="J7" s="87"/>
      <c r="K7" s="88"/>
      <c r="L7" s="41"/>
    </row>
    <row r="8" spans="1:13" x14ac:dyDescent="0.25">
      <c r="A8" s="41"/>
      <c r="B8" s="92"/>
      <c r="C8" s="89"/>
      <c r="D8" s="89"/>
      <c r="E8" s="89"/>
      <c r="F8" s="89"/>
      <c r="G8" s="87"/>
      <c r="H8" s="87"/>
      <c r="I8" s="87"/>
      <c r="J8" s="87"/>
      <c r="K8" s="88"/>
      <c r="L8" s="41"/>
    </row>
    <row r="9" spans="1:13" s="6" customFormat="1" ht="15" x14ac:dyDescent="0.25">
      <c r="A9" s="41"/>
      <c r="B9" s="51"/>
      <c r="C9" s="13" t="s">
        <v>1</v>
      </c>
      <c r="D9" s="68" t="s">
        <v>2</v>
      </c>
      <c r="E9" s="68"/>
      <c r="F9" s="68"/>
      <c r="G9" s="22" t="s">
        <v>3</v>
      </c>
      <c r="H9" s="22" t="s">
        <v>4</v>
      </c>
      <c r="I9" s="93" t="s">
        <v>5</v>
      </c>
      <c r="J9" s="93"/>
      <c r="K9" s="14"/>
      <c r="L9" s="41"/>
      <c r="M9" s="12"/>
    </row>
    <row r="10" spans="1:13" ht="45.75" customHeight="1" x14ac:dyDescent="0.25">
      <c r="A10" s="41"/>
      <c r="B10" s="51"/>
      <c r="C10" s="34" t="s">
        <v>6</v>
      </c>
      <c r="D10" s="54">
        <v>45869</v>
      </c>
      <c r="E10" s="54"/>
      <c r="F10" s="54"/>
      <c r="G10" s="40" t="s">
        <v>44</v>
      </c>
      <c r="H10" s="17" t="s">
        <v>8</v>
      </c>
      <c r="I10" s="94"/>
      <c r="J10" s="95"/>
      <c r="K10" s="15"/>
      <c r="L10" s="41"/>
      <c r="M10" s="12"/>
    </row>
    <row r="11" spans="1:13" ht="35.25" customHeight="1" x14ac:dyDescent="0.25">
      <c r="A11" s="41"/>
      <c r="B11" s="51"/>
      <c r="C11" s="35" t="s">
        <v>9</v>
      </c>
      <c r="D11" s="54">
        <v>45869</v>
      </c>
      <c r="E11" s="54"/>
      <c r="F11" s="54"/>
      <c r="G11" s="40" t="s">
        <v>44</v>
      </c>
      <c r="H11" s="21" t="s">
        <v>8</v>
      </c>
      <c r="I11" s="107" t="s">
        <v>45</v>
      </c>
      <c r="J11" s="79"/>
      <c r="K11" s="16"/>
      <c r="L11" s="41"/>
      <c r="M11" s="12"/>
    </row>
    <row r="12" spans="1:13" ht="40.5" customHeight="1" x14ac:dyDescent="0.25">
      <c r="A12" s="41"/>
      <c r="B12" s="51"/>
      <c r="C12" s="36" t="s">
        <v>10</v>
      </c>
      <c r="D12" s="54">
        <v>45869</v>
      </c>
      <c r="E12" s="54"/>
      <c r="F12" s="54"/>
      <c r="G12" s="40" t="s">
        <v>44</v>
      </c>
      <c r="H12" s="21" t="s">
        <v>8</v>
      </c>
      <c r="I12" s="78" t="s">
        <v>46</v>
      </c>
      <c r="J12" s="79"/>
      <c r="K12" s="16"/>
      <c r="L12" s="41"/>
      <c r="M12" s="12"/>
    </row>
    <row r="13" spans="1:13" ht="75.75" customHeight="1" x14ac:dyDescent="0.25">
      <c r="A13" s="41"/>
      <c r="B13" s="51"/>
      <c r="C13" s="36" t="s">
        <v>12</v>
      </c>
      <c r="D13" s="54" t="s">
        <v>48</v>
      </c>
      <c r="E13" s="54"/>
      <c r="F13" s="54"/>
      <c r="G13" s="40" t="s">
        <v>44</v>
      </c>
      <c r="H13" s="27" t="s">
        <v>13</v>
      </c>
      <c r="I13" s="52" t="s">
        <v>47</v>
      </c>
      <c r="J13" s="53"/>
      <c r="K13" s="16"/>
      <c r="L13" s="41"/>
      <c r="M13" s="12"/>
    </row>
    <row r="14" spans="1:13" ht="103.5" customHeight="1" x14ac:dyDescent="0.25">
      <c r="A14" s="41"/>
      <c r="B14" s="51"/>
      <c r="C14" s="36" t="s">
        <v>14</v>
      </c>
      <c r="D14" s="54" t="s">
        <v>48</v>
      </c>
      <c r="E14" s="54"/>
      <c r="F14" s="54"/>
      <c r="G14" s="40" t="s">
        <v>44</v>
      </c>
      <c r="H14" s="30" t="s">
        <v>15</v>
      </c>
      <c r="I14" s="25"/>
      <c r="J14" s="25"/>
      <c r="K14" s="26"/>
      <c r="L14" s="41"/>
      <c r="M14" s="12"/>
    </row>
    <row r="15" spans="1:13" ht="49.5" customHeight="1" x14ac:dyDescent="0.25">
      <c r="A15" s="41"/>
      <c r="B15" s="51"/>
      <c r="C15" s="36" t="s">
        <v>16</v>
      </c>
      <c r="D15" s="54" t="s">
        <v>49</v>
      </c>
      <c r="E15" s="54"/>
      <c r="F15" s="54"/>
      <c r="G15" s="40" t="s">
        <v>44</v>
      </c>
      <c r="H15" s="29" t="s">
        <v>8</v>
      </c>
      <c r="I15" s="47"/>
      <c r="J15" s="48"/>
      <c r="K15" s="49"/>
      <c r="L15" s="41"/>
      <c r="M15" s="12"/>
    </row>
    <row r="16" spans="1:13" ht="42.75" customHeight="1" x14ac:dyDescent="0.25">
      <c r="A16" s="41"/>
      <c r="B16" s="51"/>
      <c r="C16" s="32" t="s">
        <v>17</v>
      </c>
      <c r="D16" s="54" t="s">
        <v>49</v>
      </c>
      <c r="E16" s="54"/>
      <c r="F16" s="54"/>
      <c r="G16" s="40" t="s">
        <v>44</v>
      </c>
      <c r="H16" s="31" t="s">
        <v>8</v>
      </c>
      <c r="I16" s="23"/>
      <c r="J16" s="23"/>
      <c r="K16" s="24"/>
      <c r="L16" s="41"/>
      <c r="M16" s="12"/>
    </row>
    <row r="17" spans="1:13" ht="59.25" customHeight="1" x14ac:dyDescent="0.25">
      <c r="A17" s="41"/>
      <c r="B17" s="51"/>
      <c r="C17" s="32" t="s">
        <v>18</v>
      </c>
      <c r="D17" s="54" t="s">
        <v>49</v>
      </c>
      <c r="E17" s="54"/>
      <c r="F17" s="54"/>
      <c r="G17" s="40" t="s">
        <v>44</v>
      </c>
      <c r="H17" s="28" t="s">
        <v>8</v>
      </c>
      <c r="I17" s="98"/>
      <c r="J17" s="99"/>
      <c r="K17" s="100"/>
      <c r="L17" s="41"/>
      <c r="M17" s="12"/>
    </row>
    <row r="18" spans="1:13" ht="37.5" customHeight="1" x14ac:dyDescent="0.25">
      <c r="A18" s="41"/>
      <c r="B18" s="51"/>
      <c r="C18" s="35" t="s">
        <v>19</v>
      </c>
      <c r="D18" s="54" t="s">
        <v>49</v>
      </c>
      <c r="E18" s="54"/>
      <c r="F18" s="54"/>
      <c r="G18" s="40" t="s">
        <v>44</v>
      </c>
      <c r="H18" s="21" t="s">
        <v>8</v>
      </c>
      <c r="I18" s="101"/>
      <c r="J18" s="102"/>
      <c r="K18" s="103"/>
      <c r="L18" s="41"/>
      <c r="M18" s="12"/>
    </row>
    <row r="19" spans="1:13" ht="24" customHeight="1" x14ac:dyDescent="0.25">
      <c r="A19" s="41"/>
      <c r="B19" s="51"/>
      <c r="C19" s="50" t="s">
        <v>20</v>
      </c>
      <c r="D19" s="76"/>
      <c r="E19" s="76"/>
      <c r="F19" s="76"/>
      <c r="G19" s="75" t="s">
        <v>7</v>
      </c>
      <c r="H19" s="81" t="s">
        <v>21</v>
      </c>
      <c r="I19" s="101"/>
      <c r="J19" s="102"/>
      <c r="K19" s="103"/>
      <c r="L19" s="41"/>
      <c r="M19" s="12"/>
    </row>
    <row r="20" spans="1:13" ht="36.75" customHeight="1" x14ac:dyDescent="0.25">
      <c r="A20" s="41"/>
      <c r="B20" s="51"/>
      <c r="C20" s="50"/>
      <c r="D20" s="76"/>
      <c r="E20" s="76"/>
      <c r="F20" s="76"/>
      <c r="G20" s="75"/>
      <c r="H20" s="81"/>
      <c r="I20" s="101"/>
      <c r="J20" s="102"/>
      <c r="K20" s="103"/>
      <c r="L20" s="41"/>
      <c r="M20" s="12"/>
    </row>
    <row r="21" spans="1:13" ht="14.25" customHeight="1" x14ac:dyDescent="0.25">
      <c r="A21" s="41"/>
      <c r="B21" s="51"/>
      <c r="C21" s="50" t="s">
        <v>22</v>
      </c>
      <c r="D21" s="69" t="s">
        <v>51</v>
      </c>
      <c r="E21" s="70"/>
      <c r="F21" s="71"/>
      <c r="G21" s="75" t="s">
        <v>23</v>
      </c>
      <c r="H21" s="80" t="s">
        <v>8</v>
      </c>
      <c r="I21" s="101"/>
      <c r="J21" s="102"/>
      <c r="K21" s="103"/>
      <c r="L21" s="41"/>
      <c r="M21" s="12"/>
    </row>
    <row r="22" spans="1:13" ht="44.25" customHeight="1" x14ac:dyDescent="0.25">
      <c r="A22" s="41"/>
      <c r="B22" s="51"/>
      <c r="C22" s="50"/>
      <c r="D22" s="72"/>
      <c r="E22" s="73"/>
      <c r="F22" s="74"/>
      <c r="G22" s="75"/>
      <c r="H22" s="80"/>
      <c r="I22" s="101"/>
      <c r="J22" s="102"/>
      <c r="K22" s="103"/>
      <c r="L22" s="41"/>
      <c r="M22" s="12"/>
    </row>
    <row r="23" spans="1:13" ht="52.5" customHeight="1" x14ac:dyDescent="0.25">
      <c r="A23" s="41"/>
      <c r="B23" s="51"/>
      <c r="C23" s="36" t="s">
        <v>24</v>
      </c>
      <c r="D23" s="57" t="s">
        <v>50</v>
      </c>
      <c r="E23" s="57"/>
      <c r="F23" s="57"/>
      <c r="G23" s="40" t="s">
        <v>44</v>
      </c>
      <c r="H23" s="21" t="s">
        <v>8</v>
      </c>
      <c r="I23" s="101"/>
      <c r="J23" s="102"/>
      <c r="K23" s="103"/>
      <c r="L23" s="41"/>
      <c r="M23" s="12"/>
    </row>
    <row r="24" spans="1:13" ht="47.25" customHeight="1" x14ac:dyDescent="0.25">
      <c r="A24" s="41"/>
      <c r="B24" s="51"/>
      <c r="C24" s="36" t="s">
        <v>25</v>
      </c>
      <c r="D24" s="57" t="s">
        <v>50</v>
      </c>
      <c r="E24" s="57"/>
      <c r="F24" s="57"/>
      <c r="G24" s="40" t="s">
        <v>44</v>
      </c>
      <c r="H24" s="21" t="s">
        <v>26</v>
      </c>
      <c r="I24" s="101"/>
      <c r="J24" s="102"/>
      <c r="K24" s="103"/>
      <c r="L24" s="41"/>
      <c r="M24" s="12"/>
    </row>
    <row r="25" spans="1:13" ht="14.25" customHeight="1" x14ac:dyDescent="0.25">
      <c r="A25" s="41"/>
      <c r="B25" s="51"/>
      <c r="C25" s="50" t="s">
        <v>27</v>
      </c>
      <c r="D25" s="57" t="s">
        <v>57</v>
      </c>
      <c r="E25" s="57"/>
      <c r="F25" s="57"/>
      <c r="G25" s="77" t="s">
        <v>44</v>
      </c>
      <c r="H25" s="80" t="s">
        <v>8</v>
      </c>
      <c r="I25" s="101"/>
      <c r="J25" s="102"/>
      <c r="K25" s="103"/>
      <c r="L25" s="41"/>
      <c r="M25" s="12"/>
    </row>
    <row r="26" spans="1:13" ht="33.75" customHeight="1" x14ac:dyDescent="0.25">
      <c r="A26" s="41"/>
      <c r="B26" s="51"/>
      <c r="C26" s="50"/>
      <c r="D26" s="57"/>
      <c r="E26" s="57"/>
      <c r="F26" s="57"/>
      <c r="G26" s="77"/>
      <c r="H26" s="80"/>
      <c r="I26" s="101"/>
      <c r="J26" s="102"/>
      <c r="K26" s="103"/>
      <c r="L26" s="41"/>
      <c r="M26" s="12"/>
    </row>
    <row r="27" spans="1:13" ht="36.75" customHeight="1" x14ac:dyDescent="0.25">
      <c r="A27" s="41"/>
      <c r="B27" s="51"/>
      <c r="C27" s="50" t="s">
        <v>28</v>
      </c>
      <c r="D27" s="57" t="s">
        <v>58</v>
      </c>
      <c r="E27" s="57"/>
      <c r="F27" s="57"/>
      <c r="G27" s="40" t="s">
        <v>44</v>
      </c>
      <c r="H27" s="80" t="s">
        <v>8</v>
      </c>
      <c r="I27" s="101"/>
      <c r="J27" s="102"/>
      <c r="K27" s="103"/>
      <c r="L27" s="41"/>
      <c r="M27" s="12"/>
    </row>
    <row r="28" spans="1:13" ht="39" customHeight="1" x14ac:dyDescent="0.25">
      <c r="A28" s="41"/>
      <c r="B28" s="51"/>
      <c r="C28" s="50"/>
      <c r="D28" s="57"/>
      <c r="E28" s="57"/>
      <c r="F28" s="57"/>
      <c r="G28" s="40" t="s">
        <v>44</v>
      </c>
      <c r="H28" s="80"/>
      <c r="I28" s="101"/>
      <c r="J28" s="102"/>
      <c r="K28" s="103"/>
      <c r="L28" s="41"/>
      <c r="M28" s="12"/>
    </row>
    <row r="29" spans="1:13" ht="51.75" customHeight="1" x14ac:dyDescent="0.25">
      <c r="A29" s="41"/>
      <c r="B29" s="51"/>
      <c r="C29" s="36" t="s">
        <v>29</v>
      </c>
      <c r="D29" s="57" t="s">
        <v>59</v>
      </c>
      <c r="E29" s="57"/>
      <c r="F29" s="57"/>
      <c r="G29" s="40" t="s">
        <v>44</v>
      </c>
      <c r="H29" s="18" t="s">
        <v>8</v>
      </c>
      <c r="I29" s="101"/>
      <c r="J29" s="102"/>
      <c r="K29" s="103"/>
      <c r="L29" s="41"/>
      <c r="M29" s="12"/>
    </row>
    <row r="30" spans="1:13" ht="47.25" customHeight="1" x14ac:dyDescent="0.25">
      <c r="A30" s="41"/>
      <c r="B30" s="51"/>
      <c r="C30" s="37" t="s">
        <v>30</v>
      </c>
      <c r="D30" s="57"/>
      <c r="E30" s="57"/>
      <c r="F30" s="57"/>
      <c r="G30" s="40" t="s">
        <v>44</v>
      </c>
      <c r="H30" s="38" t="s">
        <v>8</v>
      </c>
      <c r="I30" s="101"/>
      <c r="J30" s="102"/>
      <c r="K30" s="103"/>
      <c r="L30" s="41"/>
      <c r="M30" s="12"/>
    </row>
    <row r="31" spans="1:13" ht="80.25" customHeight="1" x14ac:dyDescent="0.25">
      <c r="A31" s="41"/>
      <c r="B31" s="51"/>
      <c r="C31" s="37" t="s">
        <v>31</v>
      </c>
      <c r="D31" s="56" t="s">
        <v>55</v>
      </c>
      <c r="E31" s="56"/>
      <c r="F31" s="56"/>
      <c r="G31" s="40" t="s">
        <v>44</v>
      </c>
      <c r="H31" s="21" t="s">
        <v>32</v>
      </c>
      <c r="I31" s="101"/>
      <c r="J31" s="102"/>
      <c r="K31" s="103"/>
      <c r="L31" s="41"/>
      <c r="M31" s="12"/>
    </row>
    <row r="32" spans="1:13" ht="14.25" customHeight="1" x14ac:dyDescent="0.25">
      <c r="A32" s="41"/>
      <c r="B32" s="51"/>
      <c r="C32" s="50" t="s">
        <v>33</v>
      </c>
      <c r="D32" s="76" t="s">
        <v>52</v>
      </c>
      <c r="E32" s="76"/>
      <c r="F32" s="76"/>
      <c r="G32" s="77" t="s">
        <v>44</v>
      </c>
      <c r="H32" s="96" t="s">
        <v>8</v>
      </c>
      <c r="I32" s="101"/>
      <c r="J32" s="102"/>
      <c r="K32" s="103"/>
      <c r="L32" s="41"/>
      <c r="M32" s="12"/>
    </row>
    <row r="33" spans="1:13" ht="57.6" customHeight="1" x14ac:dyDescent="0.25">
      <c r="A33" s="41"/>
      <c r="B33" s="51"/>
      <c r="C33" s="50"/>
      <c r="D33" s="76"/>
      <c r="E33" s="76"/>
      <c r="F33" s="76"/>
      <c r="G33" s="77"/>
      <c r="H33" s="97"/>
      <c r="I33" s="101"/>
      <c r="J33" s="102"/>
      <c r="K33" s="103"/>
      <c r="L33" s="41"/>
      <c r="M33" s="12"/>
    </row>
    <row r="34" spans="1:13" ht="14.25" customHeight="1" x14ac:dyDescent="0.25">
      <c r="A34" s="41"/>
      <c r="B34" s="51"/>
      <c r="C34" s="58" t="s">
        <v>34</v>
      </c>
      <c r="D34" s="60"/>
      <c r="E34" s="61"/>
      <c r="F34" s="62"/>
      <c r="G34" s="66" t="s">
        <v>11</v>
      </c>
      <c r="H34" s="45" t="s">
        <v>8</v>
      </c>
      <c r="I34" s="101"/>
      <c r="J34" s="102"/>
      <c r="K34" s="103"/>
      <c r="L34" s="41"/>
      <c r="M34" s="12"/>
    </row>
    <row r="35" spans="1:13" ht="47.25" customHeight="1" x14ac:dyDescent="0.25">
      <c r="A35" s="41"/>
      <c r="B35" s="51"/>
      <c r="C35" s="59"/>
      <c r="D35" s="63"/>
      <c r="E35" s="64"/>
      <c r="F35" s="65"/>
      <c r="G35" s="67"/>
      <c r="H35" s="46"/>
      <c r="I35" s="101"/>
      <c r="J35" s="102"/>
      <c r="K35" s="103"/>
      <c r="L35" s="41"/>
      <c r="M35" s="12"/>
    </row>
    <row r="36" spans="1:13" ht="72" customHeight="1" x14ac:dyDescent="0.25">
      <c r="A36" s="41"/>
      <c r="B36" s="51"/>
      <c r="C36" s="39" t="s">
        <v>35</v>
      </c>
      <c r="D36" s="55" t="s">
        <v>54</v>
      </c>
      <c r="E36" s="55"/>
      <c r="F36" s="55"/>
      <c r="G36" s="40" t="s">
        <v>44</v>
      </c>
      <c r="H36" s="31" t="s">
        <v>8</v>
      </c>
      <c r="I36" s="101"/>
      <c r="J36" s="102"/>
      <c r="K36" s="103"/>
      <c r="L36" s="41"/>
      <c r="M36" s="12"/>
    </row>
    <row r="37" spans="1:13" ht="28.5" customHeight="1" x14ac:dyDescent="0.25">
      <c r="A37" s="41"/>
      <c r="B37" s="51"/>
      <c r="C37" s="33" t="s">
        <v>36</v>
      </c>
      <c r="D37" s="55" t="s">
        <v>53</v>
      </c>
      <c r="E37" s="55"/>
      <c r="F37" s="55"/>
      <c r="G37" s="40" t="s">
        <v>44</v>
      </c>
      <c r="H37" s="28" t="s">
        <v>8</v>
      </c>
      <c r="I37" s="101"/>
      <c r="J37" s="102"/>
      <c r="K37" s="103"/>
      <c r="L37" s="41"/>
      <c r="M37" s="12"/>
    </row>
    <row r="38" spans="1:13" ht="36.75" customHeight="1" x14ac:dyDescent="0.25">
      <c r="A38" s="41"/>
      <c r="B38" s="51"/>
      <c r="C38" s="36" t="s">
        <v>37</v>
      </c>
      <c r="D38" s="55" t="s">
        <v>56</v>
      </c>
      <c r="E38" s="55"/>
      <c r="F38" s="55"/>
      <c r="G38" s="40" t="s">
        <v>44</v>
      </c>
      <c r="H38" s="21" t="s">
        <v>8</v>
      </c>
      <c r="I38" s="101"/>
      <c r="J38" s="102"/>
      <c r="K38" s="103"/>
      <c r="L38" s="41"/>
      <c r="M38" s="12"/>
    </row>
    <row r="39" spans="1:13" ht="33.75" customHeight="1" x14ac:dyDescent="0.25">
      <c r="A39" s="41"/>
      <c r="B39" s="51"/>
      <c r="C39" s="36" t="s">
        <v>38</v>
      </c>
      <c r="D39" s="55" t="s">
        <v>56</v>
      </c>
      <c r="E39" s="55"/>
      <c r="F39" s="55"/>
      <c r="G39" s="40" t="s">
        <v>44</v>
      </c>
      <c r="H39" s="21" t="s">
        <v>8</v>
      </c>
      <c r="I39" s="101"/>
      <c r="J39" s="102"/>
      <c r="K39" s="103"/>
      <c r="L39" s="41"/>
      <c r="M39" s="12"/>
    </row>
    <row r="40" spans="1:13" ht="14.25" customHeight="1" x14ac:dyDescent="0.25">
      <c r="A40" s="41"/>
      <c r="B40" s="85"/>
      <c r="C40" s="86"/>
      <c r="D40" s="86"/>
      <c r="E40" s="86"/>
      <c r="F40" s="86"/>
      <c r="G40" s="86"/>
      <c r="H40" s="86"/>
      <c r="I40" s="101"/>
      <c r="J40" s="102"/>
      <c r="K40" s="103"/>
      <c r="L40" s="41"/>
      <c r="M40" s="12"/>
    </row>
    <row r="41" spans="1:13" ht="14.25" customHeight="1" thickBot="1" x14ac:dyDescent="0.3">
      <c r="A41" s="41"/>
      <c r="B41" s="85"/>
      <c r="C41" s="86"/>
      <c r="D41" s="86"/>
      <c r="E41" s="86"/>
      <c r="F41" s="86"/>
      <c r="G41" s="86"/>
      <c r="H41" s="86"/>
      <c r="I41" s="104"/>
      <c r="J41" s="105"/>
      <c r="K41" s="106"/>
      <c r="L41" s="10"/>
      <c r="M41" s="12"/>
    </row>
    <row r="42" spans="1:13" ht="13.5" hidden="1" customHeight="1" thickBot="1" x14ac:dyDescent="0.3">
      <c r="A42" s="41"/>
      <c r="B42" s="85"/>
      <c r="C42" s="86"/>
      <c r="D42" s="86"/>
      <c r="E42" s="86"/>
      <c r="F42" s="86"/>
      <c r="G42" s="86"/>
      <c r="H42" s="86"/>
      <c r="I42" s="8"/>
      <c r="J42" s="8"/>
      <c r="K42" s="9"/>
      <c r="L42" s="7"/>
      <c r="M42" s="20"/>
    </row>
    <row r="43" spans="1:13" ht="15" hidden="1" customHeight="1" thickBot="1" x14ac:dyDescent="0.3">
      <c r="A43" s="41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4.4" thickTop="1" x14ac:dyDescent="0.25">
      <c r="A44" s="41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1"/>
      <c r="M44" s="1"/>
    </row>
    <row r="45" spans="1:13" x14ac:dyDescent="0.25">
      <c r="B45" s="1"/>
      <c r="I45" s="1"/>
      <c r="L45" s="1"/>
      <c r="M45" s="1"/>
    </row>
  </sheetData>
  <mergeCells count="60"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C32:C33"/>
    <mergeCell ref="D32:F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D29:F30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/>
    <hyperlink ref="I13" r:id="rId2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39</v>
      </c>
    </row>
    <row r="2" spans="1:3" x14ac:dyDescent="0.25">
      <c r="A2" s="1" t="s">
        <v>40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41</v>
      </c>
    </row>
    <row r="2" spans="1:3" x14ac:dyDescent="0.25">
      <c r="A2" s="1" t="s">
        <v>42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dcmitype/"/>
    <ds:schemaRef ds:uri="9d85dbaf-23eb-4e57-a637-93dcacc8b1a1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USUARIO EAT</cp:lastModifiedBy>
  <cp:revision/>
  <dcterms:created xsi:type="dcterms:W3CDTF">2014-10-29T19:55:46Z</dcterms:created>
  <dcterms:modified xsi:type="dcterms:W3CDTF">2025-07-31T20:51:36Z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