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externalLink" Target="externalLinks/externalLink5.bin"/><Relationship Id="rId39" Type="http://schemas.openxmlformats.org/officeDocument/2006/relationships/styles" Target="styles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13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externalLink" Target="externalLinks/externalLink8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3.bin"/><Relationship Id="rId32" Type="http://schemas.openxmlformats.org/officeDocument/2006/relationships/externalLink" Target="externalLinks/externalLink11.bin"/><Relationship Id="rId37" Type="http://schemas.openxmlformats.org/officeDocument/2006/relationships/pivotCacheDefinition" Target="pivotCache/pivotCacheDefinition1.bin"/><Relationship Id="rId40" Type="http://schemas.openxmlformats.org/officeDocument/2006/relationships/sharedStrings" Target="sharedStrings.bin"/><Relationship Id="rId45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2.bin"/><Relationship Id="rId28" Type="http://schemas.openxmlformats.org/officeDocument/2006/relationships/externalLink" Target="externalLinks/externalLink7.bin"/><Relationship Id="rId36" Type="http://schemas.openxmlformats.org/officeDocument/2006/relationships/externalLink" Target="externalLinks/externalLink1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10.bin"/><Relationship Id="rId44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externalLink" Target="externalLinks/externalLink1.bin"/><Relationship Id="rId27" Type="http://schemas.openxmlformats.org/officeDocument/2006/relationships/externalLink" Target="externalLinks/externalLink6.bin"/><Relationship Id="rId30" Type="http://schemas.openxmlformats.org/officeDocument/2006/relationships/externalLink" Target="externalLinks/externalLink9.bin"/><Relationship Id="rId35" Type="http://schemas.openxmlformats.org/officeDocument/2006/relationships/externalLink" Target="externalLinks/externalLink14.bin"/><Relationship Id="rId43" Type="http://schemas.openxmlformats.org/officeDocument/2006/relationships/customXml" Target="../customXml/item1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4.bin"/><Relationship Id="rId33" Type="http://schemas.openxmlformats.org/officeDocument/2006/relationships/externalLink" Target="externalLinks/externalLink12.bin"/><Relationship Id="rId38" Type="http://schemas.openxmlformats.org/officeDocument/2006/relationships/theme" Target="theme/theme1.xml"/><Relationship Id="rId46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4" name="Imagen 2" descr="Resultado de imagen para ICBF LOGO">
          <a:extLst>
            <a:ext uri="{FF2B5EF4-FFF2-40B4-BE49-F238E27FC236}">
              <a16:creationId xmlns:a16="http://schemas.microsoft.com/office/drawing/2014/main" id="{A36DA066-261C-4A07-A8B1-B1CABCB46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173935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3752021</xdr:colOff>
      <xdr:row>1</xdr:row>
      <xdr:rowOff>55602</xdr:rowOff>
    </xdr:from>
    <xdr:ext cx="1390650" cy="484010"/>
    <xdr:pic>
      <xdr:nvPicPr>
        <xdr:cNvPr id="5" name="Imagen 4" descr="Gobierno de Colombia">
          <a:extLst>
            <a:ext uri="{FF2B5EF4-FFF2-40B4-BE49-F238E27FC236}">
              <a16:creationId xmlns:a16="http://schemas.microsoft.com/office/drawing/2014/main" id="{160F6288-B0B0-46A9-AD2E-314DE38D0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2108" y="138428"/>
          <a:ext cx="1390650" cy="484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2" name="Imagen 2" descr="Resultado de imagen para ICBF LOGO">
          <a:extLst>
            <a:ext uri="{FF2B5EF4-FFF2-40B4-BE49-F238E27FC236}">
              <a16:creationId xmlns:a16="http://schemas.microsoft.com/office/drawing/2014/main" id="{59C35B4F-7B52-492F-897F-B4F0C41FB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76" y="110573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9</xdr:row>
      <xdr:rowOff>1183179</xdr:rowOff>
    </xdr:from>
    <xdr:ext cx="2800350" cy="171377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3</xdr:col>
      <xdr:colOff>266700</xdr:colOff>
      <xdr:row>32</xdr:row>
      <xdr:rowOff>1165039</xdr:rowOff>
    </xdr:from>
    <xdr:ext cx="2857500" cy="1560469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  <xdr:twoCellAnchor>
    <xdr:from>
      <xdr:col>3</xdr:col>
      <xdr:colOff>276225</xdr:colOff>
      <xdr:row>338</xdr:row>
      <xdr:rowOff>347238</xdr:rowOff>
    </xdr:from>
    <xdr:to>
      <xdr:col>6</xdr:col>
      <xdr:colOff>571500</xdr:colOff>
      <xdr:row>338</xdr:row>
      <xdr:rowOff>2497797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2" t="26912" r="36624" b="42776"/>
        <a:stretch>
          <a:fillRect/>
        </a:stretch>
      </xdr:blipFill>
      <xdr:spPr bwMode="auto">
        <a:xfrm>
          <a:off x="2638425" y="436077888"/>
          <a:ext cx="3790950" cy="2150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0</xdr:colOff>
      <xdr:row>9</xdr:row>
      <xdr:rowOff>1183179</xdr:rowOff>
    </xdr:from>
    <xdr:ext cx="2800350" cy="1713779"/>
    <xdr:pic>
      <xdr:nvPicPr>
        <xdr:cNvPr id="5" name="Imagen 4">
          <a:extLst>
            <a:ext uri="{FF2B5EF4-FFF2-40B4-BE49-F238E27FC236}">
              <a16:creationId xmlns:a16="http://schemas.microsoft.com/office/drawing/2014/main" id="{29088ACA-6421-4AC8-B97B-581BF210B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32</xdr:row>
      <xdr:rowOff>1165039</xdr:rowOff>
    </xdr:from>
    <xdr:ext cx="2857500" cy="1560469"/>
    <xdr:pic>
      <xdr:nvPicPr>
        <xdr:cNvPr id="6" name="Imagen 5">
          <a:extLst>
            <a:ext uri="{FF2B5EF4-FFF2-40B4-BE49-F238E27FC236}">
              <a16:creationId xmlns:a16="http://schemas.microsoft.com/office/drawing/2014/main" id="{FE7F4F7D-D7BF-4C06-ACB2-E1ABED795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3_ESC\01_FORMATOS\03_INTERNOS\03_SDC\CLASIFICACI&#211;N%20ACCESO%20MUNICIPIOS%20DE%20COLOMBIA-180314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microsoft.com/office/2006/relationships/xlExternalLinkPath/xlPathMissing" Target="EQUIPOS%20METROLOGIA%20-%20SDI%2002071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EXAMENES%20MEDICOS-%20140213%20-CC2S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2015_09_ICBF_GT_v.3-20_meses.xlsm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0/Disco%20local%20(F)/Datos/2012/ANTEPROYECTO/INGRESOS/BASE%20PND%202011-2014%20-%20PR%20SOCIAL%20feb%2010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Servicios%20de%20Outsourcing%20ICBF%20v2.0%2007092015%20_%2020%20meses.xlsm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_rels/externalLink15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wnloads\06_CDC_ADEC_PI_230919%20(1).xlsx" TargetMode="External"/><Relationship Id="rId1" Type="http://schemas.openxmlformats.org/officeDocument/2006/relationships/externalLinkPath" Target="/Users/usuario/Downloads/06_CDC_ADEC_PI_230919%20(1)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/E:/LPM/PRIMERA%20INFANCIA/PROCESO%20DE%20PRIMERA%20INFANCIA%202020/LISTADO%20DE%20ITEM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c88560fe113e66e0d90b928e95b15b59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724f7f20364f47fb5b29ba44397e0dad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B9B3BC-76C2-4470-B045-906B80462C63}">
  <ds:schemaRefs>
    <ds:schemaRef ds:uri="http://schemas.microsoft.com/office/2006/metadata/properties"/>
    <ds:schemaRef ds:uri="http://schemas.microsoft.com/office/infopath/2007/PartnerControls"/>
    <ds:schemaRef ds:uri="b1b5a5b6-0840-4c7e-a10d-280026b3afe6"/>
    <ds:schemaRef ds:uri="356bbcdc-10e5-4ba0-9c2f-0848e6eba7c0"/>
  </ds:schemaRefs>
</ds:datastoreItem>
</file>

<file path=customXml/itemProps2.xml><?xml version="1.0" encoding="utf-8"?>
<ds:datastoreItem xmlns:ds="http://schemas.openxmlformats.org/officeDocument/2006/customXml" ds:itemID="{65ECBEFC-03D6-4713-BC8D-8546D111D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3B9653-D69B-433E-BADF-4A5FF79D34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4</vt:i4>
      </vt:variant>
    </vt:vector>
  </HeadingPairs>
  <TitlesOfParts>
    <vt:vector size="25" baseType="lpstr">
      <vt:lpstr>ITEMS</vt:lpstr>
      <vt:lpstr>LISTADO DE ITEMS</vt:lpstr>
      <vt:lpstr>Hoja4</vt:lpstr>
      <vt:lpstr>1</vt:lpstr>
      <vt:lpstr>2</vt:lpstr>
      <vt:lpstr>3</vt:lpstr>
      <vt:lpstr>4</vt:lpstr>
      <vt:lpstr>5</vt:lpstr>
      <vt:lpstr>6</vt:lpstr>
      <vt:lpstr>7</vt:lpstr>
      <vt:lpstr>9</vt:lpstr>
      <vt:lpstr>10</vt:lpstr>
      <vt:lpstr>11</vt:lpstr>
      <vt:lpstr>13</vt:lpstr>
      <vt:lpstr>14</vt:lpstr>
      <vt:lpstr>15</vt:lpstr>
      <vt:lpstr>16</vt:lpstr>
      <vt:lpstr>17</vt:lpstr>
      <vt:lpstr>19</vt:lpstr>
      <vt:lpstr>20</vt:lpstr>
      <vt:lpstr>21</vt:lpstr>
      <vt:lpstr>ITEMS!Área_de_impresión</vt:lpstr>
      <vt:lpstr>'LISTADO DE ITEMS'!Área_de_impresión</vt:lpstr>
      <vt:lpstr>ITEMS!Títulos_a_imprimir</vt:lpstr>
      <vt:lpstr>'LISTADO DE ITEMS'!Títulos_a_imprimir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Amparo Niño Perez</dc:creator>
  <cp:keywords/>
  <dc:description/>
  <cp:lastModifiedBy>Carlos Jose Cruz Garcia</cp:lastModifiedBy>
  <cp:revision/>
  <dcterms:created xsi:type="dcterms:W3CDTF">2017-03-15T14:46:01Z</dcterms:created>
  <dcterms:modified xsi:type="dcterms:W3CDTF">2025-07-31T16:37:18Z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