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MarllyFaisulyZuluaga\Downloads\"/>
    </mc:Choice>
  </mc:AlternateContent>
  <xr:revisionPtr revIDLastSave="0" documentId="13_ncr:1_{E49C02A4-6B32-4A93-A080-422505765BAA}" xr6:coauthVersionLast="47" xr6:coauthVersionMax="47" xr10:uidLastSave="{00000000-0000-0000-0000-000000000000}"/>
  <bookViews>
    <workbookView xWindow="-120" yWindow="-120" windowWidth="29040" windowHeight="15840" tabRatio="773" xr2:uid="{00000000-000D-0000-FFFF-FFFF00000000}"/>
  </bookViews>
  <sheets>
    <sheet name="FORMATO RELACIÓN DE EXPERIENCIA" sheetId="37" r:id="rId1"/>
  </sheets>
  <definedNames>
    <definedName name="_Fill" localSheetId="0" hidden="1">#REF!</definedName>
    <definedName name="_Fill" hidden="1">#REF!</definedName>
    <definedName name="_xlnm.Print_Area" localSheetId="0">'FORMATO RELACIÓN DE EXPERIENCIA'!$B$1:$G$26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RELACIÓN DE EXPERIENCIA'!$9:$10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1" i="37" l="1"/>
  <c r="F51" i="37"/>
  <c r="G43" i="37"/>
  <c r="F43" i="37"/>
  <c r="G34" i="37"/>
  <c r="F34" i="37"/>
  <c r="F25" i="37" l="1"/>
  <c r="G25" i="37"/>
  <c r="F16" i="37"/>
  <c r="G16" i="37" l="1"/>
</calcChain>
</file>

<file path=xl/sharedStrings.xml><?xml version="1.0" encoding="utf-8"?>
<sst xmlns="http://schemas.openxmlformats.org/spreadsheetml/2006/main" count="65" uniqueCount="23">
  <si>
    <t>RAZON SOCIAL:</t>
  </si>
  <si>
    <t>NIT O C.C:</t>
  </si>
  <si>
    <t xml:space="preserve">EN SMMLV </t>
  </si>
  <si>
    <t>SUMATORIA DE LA EXPERIENCIA APORTADA</t>
  </si>
  <si>
    <t>INSTITUTO NACIONAL DE MEDICINA LEGAL Y CIENCIAS FORENSES</t>
  </si>
  <si>
    <t>QUE PRESENTAMOS LA EXPERIENCIA PARA LOS LOTES:</t>
  </si>
  <si>
    <t>4 para MIPYME</t>
  </si>
  <si>
    <t>5 para MIPYME</t>
  </si>
  <si>
    <t>CONTRATO</t>
  </si>
  <si>
    <t xml:space="preserve">NÚMERO </t>
  </si>
  <si>
    <t>OBJETO</t>
  </si>
  <si>
    <t>NÚMERO DE CERTIFICACION</t>
  </si>
  <si>
    <t>CONTRATANTE
(RAZÓN SOCIAL)</t>
  </si>
  <si>
    <t xml:space="preserve">EN MILES DE PESOS </t>
  </si>
  <si>
    <t>VALOR  TOTAL EJECUTADO/  FACTURADO/ ACEPTADO</t>
  </si>
  <si>
    <t>3 para MIPYME</t>
  </si>
  <si>
    <t>2 para MIPYME</t>
  </si>
  <si>
    <r>
      <rPr>
        <b/>
        <sz val="16"/>
        <color theme="1"/>
        <rFont val="Arial"/>
        <family val="2"/>
      </rPr>
      <t xml:space="preserve">FORMATO RELACION DE EXPERIENCIA
PROCESO MÍNIMA CUANTÍA MIC 023 SG 2025
</t>
    </r>
    <r>
      <rPr>
        <b/>
        <sz val="16"/>
        <rFont val="Arial"/>
        <family val="2"/>
      </rPr>
      <t xml:space="preserve">
"SUMINISTRO DE MATERIALES DE REFERENCIA PARA LOS LABORATORIOS DE LAS REGIONALES BOGOTA, NORORIENTE, OCCIDENTE, SUR Y GRUPO NACIONAL DE METROLOGIA DEL INSTITUTO NACIONAL DE MEDICINA LEGAL Y CIENCIAS FORENSES."</t>
    </r>
  </si>
  <si>
    <t xml:space="preserve">EXPERIENCIA PRESENTADA PARA EL LOTE 1
</t>
  </si>
  <si>
    <t xml:space="preserve">EXPERIENCIA PRESENTADA PARA EL LOTE 2
</t>
  </si>
  <si>
    <t xml:space="preserve">EXPERIENCIA PRESENTADA PARA EL LOTE 3
</t>
  </si>
  <si>
    <t xml:space="preserve">EXPERIENCIA PRESENTADA PARA EL LOTE 4
</t>
  </si>
  <si>
    <t xml:space="preserve">EXPERIENCIA PRESENTADA PARA EL LOTE 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</si>
</sst>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2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6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DFFCD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9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vertical="center" wrapText="1"/>
    </xf>
    <xf numFmtId="0" fontId="7" fillId="2" borderId="2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left"/>
    </xf>
    <xf numFmtId="0" fontId="7" fillId="2" borderId="0" xfId="1" applyFont="1" applyFill="1" applyBorder="1" applyAlignment="1">
      <alignment horizontal="left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4" fillId="0" borderId="7" xfId="1" applyFont="1" applyBorder="1" applyAlignment="1">
      <alignment vertical="center" wrapText="1"/>
    </xf>
    <xf numFmtId="0" fontId="4" fillId="0" borderId="0" xfId="1" applyFont="1" applyBorder="1" applyAlignment="1">
      <alignment vertical="center" wrapText="1"/>
    </xf>
    <xf numFmtId="0" fontId="4" fillId="0" borderId="10" xfId="1" applyFont="1" applyBorder="1" applyAlignment="1">
      <alignment horizontal="center" vertical="center" wrapText="1"/>
    </xf>
    <xf numFmtId="0" fontId="6" fillId="0" borderId="0" xfId="1" applyFont="1" applyBorder="1" applyAlignment="1">
      <alignment vertical="center" wrapText="1"/>
    </xf>
    <xf numFmtId="164" fontId="4" fillId="0" borderId="0" xfId="1" applyNumberFormat="1" applyFont="1" applyBorder="1" applyAlignment="1">
      <alignment vertical="center" wrapText="1"/>
    </xf>
    <xf numFmtId="0" fontId="10" fillId="2" borderId="3" xfId="1" applyFont="1" applyFill="1" applyBorder="1" applyAlignment="1">
      <alignment horizontal="left"/>
    </xf>
    <xf numFmtId="0" fontId="9" fillId="4" borderId="1" xfId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9" fillId="4" borderId="5" xfId="1" applyFont="1" applyFill="1" applyBorder="1" applyAlignment="1">
      <alignment horizontal="center" vertical="center" wrapText="1"/>
    </xf>
    <xf numFmtId="0" fontId="9" fillId="4" borderId="11" xfId="1" applyFont="1" applyFill="1" applyBorder="1" applyAlignment="1">
      <alignment horizontal="center" vertical="center" wrapText="1"/>
    </xf>
    <xf numFmtId="0" fontId="9" fillId="4" borderId="12" xfId="1" applyFont="1" applyFill="1" applyBorder="1" applyAlignment="1">
      <alignment horizontal="center" vertical="center" wrapText="1"/>
    </xf>
  </cellXfs>
  <cellStyles count="6">
    <cellStyle name="Moneda 2" xfId="3" xr:uid="{00000000-0005-0000-0000-000000000000}"/>
    <cellStyle name="Normal" xfId="0" builtinId="0"/>
    <cellStyle name="Normal 2" xfId="2" xr:uid="{00000000-0005-0000-0000-000002000000}"/>
    <cellStyle name="Normal 3" xfId="4" xr:uid="{00000000-0005-0000-0000-000003000000}"/>
    <cellStyle name="Normal_ANEXO4" xfId="1" xr:uid="{00000000-0005-0000-0000-000004000000}"/>
    <cellStyle name="Porcentaje 2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DFFCD"/>
      <color rgb="FFC1FF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1"/>
  <sheetViews>
    <sheetView showGridLines="0" tabSelected="1" topLeftCell="A43" zoomScale="85" zoomScaleNormal="85" zoomScaleSheetLayoutView="80" workbookViewId="0">
      <selection activeCell="K49" sqref="K49"/>
    </sheetView>
  </sheetViews>
  <sheetFormatPr baseColWidth="10" defaultRowHeight="12.75" x14ac:dyDescent="0.25"/>
  <cols>
    <col min="1" max="1" width="4.625" style="1" customWidth="1"/>
    <col min="2" max="2" width="13.3125" style="1" customWidth="1"/>
    <col min="3" max="3" width="13" style="1" customWidth="1"/>
    <col min="4" max="5" width="14.1875" style="1" customWidth="1"/>
    <col min="6" max="6" width="11.6875" style="1" customWidth="1"/>
    <col min="7" max="7" width="11.6875" style="3" customWidth="1"/>
    <col min="8" max="251" width="11" style="1"/>
    <col min="252" max="252" width="3.6875" style="1" customWidth="1"/>
    <col min="253" max="253" width="7.3125" style="1" customWidth="1"/>
    <col min="254" max="255" width="6.5625" style="1" customWidth="1"/>
    <col min="256" max="256" width="8.5625" style="1" customWidth="1"/>
    <col min="257" max="257" width="15.6875" style="1" customWidth="1"/>
    <col min="258" max="258" width="13.25" style="1" customWidth="1"/>
    <col min="259" max="260" width="7.9375" style="1" customWidth="1"/>
    <col min="261" max="261" width="6.625" style="1" customWidth="1"/>
    <col min="262" max="263" width="12.0625" style="1" customWidth="1"/>
    <col min="264" max="507" width="11" style="1"/>
    <col min="508" max="508" width="3.6875" style="1" customWidth="1"/>
    <col min="509" max="509" width="7.3125" style="1" customWidth="1"/>
    <col min="510" max="511" width="6.5625" style="1" customWidth="1"/>
    <col min="512" max="512" width="8.5625" style="1" customWidth="1"/>
    <col min="513" max="513" width="15.6875" style="1" customWidth="1"/>
    <col min="514" max="514" width="13.25" style="1" customWidth="1"/>
    <col min="515" max="516" width="7.9375" style="1" customWidth="1"/>
    <col min="517" max="517" width="6.625" style="1" customWidth="1"/>
    <col min="518" max="519" width="12.0625" style="1" customWidth="1"/>
    <col min="520" max="763" width="11" style="1"/>
    <col min="764" max="764" width="3.6875" style="1" customWidth="1"/>
    <col min="765" max="765" width="7.3125" style="1" customWidth="1"/>
    <col min="766" max="767" width="6.5625" style="1" customWidth="1"/>
    <col min="768" max="768" width="8.5625" style="1" customWidth="1"/>
    <col min="769" max="769" width="15.6875" style="1" customWidth="1"/>
    <col min="770" max="770" width="13.25" style="1" customWidth="1"/>
    <col min="771" max="772" width="7.9375" style="1" customWidth="1"/>
    <col min="773" max="773" width="6.625" style="1" customWidth="1"/>
    <col min="774" max="775" width="12.0625" style="1" customWidth="1"/>
    <col min="776" max="1019" width="11" style="1"/>
    <col min="1020" max="1020" width="3.6875" style="1" customWidth="1"/>
    <col min="1021" max="1021" width="7.3125" style="1" customWidth="1"/>
    <col min="1022" max="1023" width="6.5625" style="1" customWidth="1"/>
    <col min="1024" max="1024" width="8.5625" style="1" customWidth="1"/>
    <col min="1025" max="1025" width="15.6875" style="1" customWidth="1"/>
    <col min="1026" max="1026" width="13.25" style="1" customWidth="1"/>
    <col min="1027" max="1028" width="7.9375" style="1" customWidth="1"/>
    <col min="1029" max="1029" width="6.625" style="1" customWidth="1"/>
    <col min="1030" max="1031" width="12.0625" style="1" customWidth="1"/>
    <col min="1032" max="1275" width="11" style="1"/>
    <col min="1276" max="1276" width="3.6875" style="1" customWidth="1"/>
    <col min="1277" max="1277" width="7.3125" style="1" customWidth="1"/>
    <col min="1278" max="1279" width="6.5625" style="1" customWidth="1"/>
    <col min="1280" max="1280" width="8.5625" style="1" customWidth="1"/>
    <col min="1281" max="1281" width="15.6875" style="1" customWidth="1"/>
    <col min="1282" max="1282" width="13.25" style="1" customWidth="1"/>
    <col min="1283" max="1284" width="7.9375" style="1" customWidth="1"/>
    <col min="1285" max="1285" width="6.625" style="1" customWidth="1"/>
    <col min="1286" max="1287" width="12.0625" style="1" customWidth="1"/>
    <col min="1288" max="1531" width="11" style="1"/>
    <col min="1532" max="1532" width="3.6875" style="1" customWidth="1"/>
    <col min="1533" max="1533" width="7.3125" style="1" customWidth="1"/>
    <col min="1534" max="1535" width="6.5625" style="1" customWidth="1"/>
    <col min="1536" max="1536" width="8.5625" style="1" customWidth="1"/>
    <col min="1537" max="1537" width="15.6875" style="1" customWidth="1"/>
    <col min="1538" max="1538" width="13.25" style="1" customWidth="1"/>
    <col min="1539" max="1540" width="7.9375" style="1" customWidth="1"/>
    <col min="1541" max="1541" width="6.625" style="1" customWidth="1"/>
    <col min="1542" max="1543" width="12.0625" style="1" customWidth="1"/>
    <col min="1544" max="1787" width="11" style="1"/>
    <col min="1788" max="1788" width="3.6875" style="1" customWidth="1"/>
    <col min="1789" max="1789" width="7.3125" style="1" customWidth="1"/>
    <col min="1790" max="1791" width="6.5625" style="1" customWidth="1"/>
    <col min="1792" max="1792" width="8.5625" style="1" customWidth="1"/>
    <col min="1793" max="1793" width="15.6875" style="1" customWidth="1"/>
    <col min="1794" max="1794" width="13.25" style="1" customWidth="1"/>
    <col min="1795" max="1796" width="7.9375" style="1" customWidth="1"/>
    <col min="1797" max="1797" width="6.625" style="1" customWidth="1"/>
    <col min="1798" max="1799" width="12.0625" style="1" customWidth="1"/>
    <col min="1800" max="2043" width="11" style="1"/>
    <col min="2044" max="2044" width="3.6875" style="1" customWidth="1"/>
    <col min="2045" max="2045" width="7.3125" style="1" customWidth="1"/>
    <col min="2046" max="2047" width="6.5625" style="1" customWidth="1"/>
    <col min="2048" max="2048" width="8.5625" style="1" customWidth="1"/>
    <col min="2049" max="2049" width="15.6875" style="1" customWidth="1"/>
    <col min="2050" max="2050" width="13.25" style="1" customWidth="1"/>
    <col min="2051" max="2052" width="7.9375" style="1" customWidth="1"/>
    <col min="2053" max="2053" width="6.625" style="1" customWidth="1"/>
    <col min="2054" max="2055" width="12.0625" style="1" customWidth="1"/>
    <col min="2056" max="2299" width="11" style="1"/>
    <col min="2300" max="2300" width="3.6875" style="1" customWidth="1"/>
    <col min="2301" max="2301" width="7.3125" style="1" customWidth="1"/>
    <col min="2302" max="2303" width="6.5625" style="1" customWidth="1"/>
    <col min="2304" max="2304" width="8.5625" style="1" customWidth="1"/>
    <col min="2305" max="2305" width="15.6875" style="1" customWidth="1"/>
    <col min="2306" max="2306" width="13.25" style="1" customWidth="1"/>
    <col min="2307" max="2308" width="7.9375" style="1" customWidth="1"/>
    <col min="2309" max="2309" width="6.625" style="1" customWidth="1"/>
    <col min="2310" max="2311" width="12.0625" style="1" customWidth="1"/>
    <col min="2312" max="2555" width="11" style="1"/>
    <col min="2556" max="2556" width="3.6875" style="1" customWidth="1"/>
    <col min="2557" max="2557" width="7.3125" style="1" customWidth="1"/>
    <col min="2558" max="2559" width="6.5625" style="1" customWidth="1"/>
    <col min="2560" max="2560" width="8.5625" style="1" customWidth="1"/>
    <col min="2561" max="2561" width="15.6875" style="1" customWidth="1"/>
    <col min="2562" max="2562" width="13.25" style="1" customWidth="1"/>
    <col min="2563" max="2564" width="7.9375" style="1" customWidth="1"/>
    <col min="2565" max="2565" width="6.625" style="1" customWidth="1"/>
    <col min="2566" max="2567" width="12.0625" style="1" customWidth="1"/>
    <col min="2568" max="2811" width="11" style="1"/>
    <col min="2812" max="2812" width="3.6875" style="1" customWidth="1"/>
    <col min="2813" max="2813" width="7.3125" style="1" customWidth="1"/>
    <col min="2814" max="2815" width="6.5625" style="1" customWidth="1"/>
    <col min="2816" max="2816" width="8.5625" style="1" customWidth="1"/>
    <col min="2817" max="2817" width="15.6875" style="1" customWidth="1"/>
    <col min="2818" max="2818" width="13.25" style="1" customWidth="1"/>
    <col min="2819" max="2820" width="7.9375" style="1" customWidth="1"/>
    <col min="2821" max="2821" width="6.625" style="1" customWidth="1"/>
    <col min="2822" max="2823" width="12.0625" style="1" customWidth="1"/>
    <col min="2824" max="3067" width="11" style="1"/>
    <col min="3068" max="3068" width="3.6875" style="1" customWidth="1"/>
    <col min="3069" max="3069" width="7.3125" style="1" customWidth="1"/>
    <col min="3070" max="3071" width="6.5625" style="1" customWidth="1"/>
    <col min="3072" max="3072" width="8.5625" style="1" customWidth="1"/>
    <col min="3073" max="3073" width="15.6875" style="1" customWidth="1"/>
    <col min="3074" max="3074" width="13.25" style="1" customWidth="1"/>
    <col min="3075" max="3076" width="7.9375" style="1" customWidth="1"/>
    <col min="3077" max="3077" width="6.625" style="1" customWidth="1"/>
    <col min="3078" max="3079" width="12.0625" style="1" customWidth="1"/>
    <col min="3080" max="3323" width="11" style="1"/>
    <col min="3324" max="3324" width="3.6875" style="1" customWidth="1"/>
    <col min="3325" max="3325" width="7.3125" style="1" customWidth="1"/>
    <col min="3326" max="3327" width="6.5625" style="1" customWidth="1"/>
    <col min="3328" max="3328" width="8.5625" style="1" customWidth="1"/>
    <col min="3329" max="3329" width="15.6875" style="1" customWidth="1"/>
    <col min="3330" max="3330" width="13.25" style="1" customWidth="1"/>
    <col min="3331" max="3332" width="7.9375" style="1" customWidth="1"/>
    <col min="3333" max="3333" width="6.625" style="1" customWidth="1"/>
    <col min="3334" max="3335" width="12.0625" style="1" customWidth="1"/>
    <col min="3336" max="3579" width="11" style="1"/>
    <col min="3580" max="3580" width="3.6875" style="1" customWidth="1"/>
    <col min="3581" max="3581" width="7.3125" style="1" customWidth="1"/>
    <col min="3582" max="3583" width="6.5625" style="1" customWidth="1"/>
    <col min="3584" max="3584" width="8.5625" style="1" customWidth="1"/>
    <col min="3585" max="3585" width="15.6875" style="1" customWidth="1"/>
    <col min="3586" max="3586" width="13.25" style="1" customWidth="1"/>
    <col min="3587" max="3588" width="7.9375" style="1" customWidth="1"/>
    <col min="3589" max="3589" width="6.625" style="1" customWidth="1"/>
    <col min="3590" max="3591" width="12.0625" style="1" customWidth="1"/>
    <col min="3592" max="3835" width="11" style="1"/>
    <col min="3836" max="3836" width="3.6875" style="1" customWidth="1"/>
    <col min="3837" max="3837" width="7.3125" style="1" customWidth="1"/>
    <col min="3838" max="3839" width="6.5625" style="1" customWidth="1"/>
    <col min="3840" max="3840" width="8.5625" style="1" customWidth="1"/>
    <col min="3841" max="3841" width="15.6875" style="1" customWidth="1"/>
    <col min="3842" max="3842" width="13.25" style="1" customWidth="1"/>
    <col min="3843" max="3844" width="7.9375" style="1" customWidth="1"/>
    <col min="3845" max="3845" width="6.625" style="1" customWidth="1"/>
    <col min="3846" max="3847" width="12.0625" style="1" customWidth="1"/>
    <col min="3848" max="4091" width="11" style="1"/>
    <col min="4092" max="4092" width="3.6875" style="1" customWidth="1"/>
    <col min="4093" max="4093" width="7.3125" style="1" customWidth="1"/>
    <col min="4094" max="4095" width="6.5625" style="1" customWidth="1"/>
    <col min="4096" max="4096" width="8.5625" style="1" customWidth="1"/>
    <col min="4097" max="4097" width="15.6875" style="1" customWidth="1"/>
    <col min="4098" max="4098" width="13.25" style="1" customWidth="1"/>
    <col min="4099" max="4100" width="7.9375" style="1" customWidth="1"/>
    <col min="4101" max="4101" width="6.625" style="1" customWidth="1"/>
    <col min="4102" max="4103" width="12.0625" style="1" customWidth="1"/>
    <col min="4104" max="4347" width="11" style="1"/>
    <col min="4348" max="4348" width="3.6875" style="1" customWidth="1"/>
    <col min="4349" max="4349" width="7.3125" style="1" customWidth="1"/>
    <col min="4350" max="4351" width="6.5625" style="1" customWidth="1"/>
    <col min="4352" max="4352" width="8.5625" style="1" customWidth="1"/>
    <col min="4353" max="4353" width="15.6875" style="1" customWidth="1"/>
    <col min="4354" max="4354" width="13.25" style="1" customWidth="1"/>
    <col min="4355" max="4356" width="7.9375" style="1" customWidth="1"/>
    <col min="4357" max="4357" width="6.625" style="1" customWidth="1"/>
    <col min="4358" max="4359" width="12.0625" style="1" customWidth="1"/>
    <col min="4360" max="4603" width="11" style="1"/>
    <col min="4604" max="4604" width="3.6875" style="1" customWidth="1"/>
    <col min="4605" max="4605" width="7.3125" style="1" customWidth="1"/>
    <col min="4606" max="4607" width="6.5625" style="1" customWidth="1"/>
    <col min="4608" max="4608" width="8.5625" style="1" customWidth="1"/>
    <col min="4609" max="4609" width="15.6875" style="1" customWidth="1"/>
    <col min="4610" max="4610" width="13.25" style="1" customWidth="1"/>
    <col min="4611" max="4612" width="7.9375" style="1" customWidth="1"/>
    <col min="4613" max="4613" width="6.625" style="1" customWidth="1"/>
    <col min="4614" max="4615" width="12.0625" style="1" customWidth="1"/>
    <col min="4616" max="4859" width="11" style="1"/>
    <col min="4860" max="4860" width="3.6875" style="1" customWidth="1"/>
    <col min="4861" max="4861" width="7.3125" style="1" customWidth="1"/>
    <col min="4862" max="4863" width="6.5625" style="1" customWidth="1"/>
    <col min="4864" max="4864" width="8.5625" style="1" customWidth="1"/>
    <col min="4865" max="4865" width="15.6875" style="1" customWidth="1"/>
    <col min="4866" max="4866" width="13.25" style="1" customWidth="1"/>
    <col min="4867" max="4868" width="7.9375" style="1" customWidth="1"/>
    <col min="4869" max="4869" width="6.625" style="1" customWidth="1"/>
    <col min="4870" max="4871" width="12.0625" style="1" customWidth="1"/>
    <col min="4872" max="5115" width="11" style="1"/>
    <col min="5116" max="5116" width="3.6875" style="1" customWidth="1"/>
    <col min="5117" max="5117" width="7.3125" style="1" customWidth="1"/>
    <col min="5118" max="5119" width="6.5625" style="1" customWidth="1"/>
    <col min="5120" max="5120" width="8.5625" style="1" customWidth="1"/>
    <col min="5121" max="5121" width="15.6875" style="1" customWidth="1"/>
    <col min="5122" max="5122" width="13.25" style="1" customWidth="1"/>
    <col min="5123" max="5124" width="7.9375" style="1" customWidth="1"/>
    <col min="5125" max="5125" width="6.625" style="1" customWidth="1"/>
    <col min="5126" max="5127" width="12.0625" style="1" customWidth="1"/>
    <col min="5128" max="5371" width="11" style="1"/>
    <col min="5372" max="5372" width="3.6875" style="1" customWidth="1"/>
    <col min="5373" max="5373" width="7.3125" style="1" customWidth="1"/>
    <col min="5374" max="5375" width="6.5625" style="1" customWidth="1"/>
    <col min="5376" max="5376" width="8.5625" style="1" customWidth="1"/>
    <col min="5377" max="5377" width="15.6875" style="1" customWidth="1"/>
    <col min="5378" max="5378" width="13.25" style="1" customWidth="1"/>
    <col min="5379" max="5380" width="7.9375" style="1" customWidth="1"/>
    <col min="5381" max="5381" width="6.625" style="1" customWidth="1"/>
    <col min="5382" max="5383" width="12.0625" style="1" customWidth="1"/>
    <col min="5384" max="5627" width="11" style="1"/>
    <col min="5628" max="5628" width="3.6875" style="1" customWidth="1"/>
    <col min="5629" max="5629" width="7.3125" style="1" customWidth="1"/>
    <col min="5630" max="5631" width="6.5625" style="1" customWidth="1"/>
    <col min="5632" max="5632" width="8.5625" style="1" customWidth="1"/>
    <col min="5633" max="5633" width="15.6875" style="1" customWidth="1"/>
    <col min="5634" max="5634" width="13.25" style="1" customWidth="1"/>
    <col min="5635" max="5636" width="7.9375" style="1" customWidth="1"/>
    <col min="5637" max="5637" width="6.625" style="1" customWidth="1"/>
    <col min="5638" max="5639" width="12.0625" style="1" customWidth="1"/>
    <col min="5640" max="5883" width="11" style="1"/>
    <col min="5884" max="5884" width="3.6875" style="1" customWidth="1"/>
    <col min="5885" max="5885" width="7.3125" style="1" customWidth="1"/>
    <col min="5886" max="5887" width="6.5625" style="1" customWidth="1"/>
    <col min="5888" max="5888" width="8.5625" style="1" customWidth="1"/>
    <col min="5889" max="5889" width="15.6875" style="1" customWidth="1"/>
    <col min="5890" max="5890" width="13.25" style="1" customWidth="1"/>
    <col min="5891" max="5892" width="7.9375" style="1" customWidth="1"/>
    <col min="5893" max="5893" width="6.625" style="1" customWidth="1"/>
    <col min="5894" max="5895" width="12.0625" style="1" customWidth="1"/>
    <col min="5896" max="6139" width="11" style="1"/>
    <col min="6140" max="6140" width="3.6875" style="1" customWidth="1"/>
    <col min="6141" max="6141" width="7.3125" style="1" customWidth="1"/>
    <col min="6142" max="6143" width="6.5625" style="1" customWidth="1"/>
    <col min="6144" max="6144" width="8.5625" style="1" customWidth="1"/>
    <col min="6145" max="6145" width="15.6875" style="1" customWidth="1"/>
    <col min="6146" max="6146" width="13.25" style="1" customWidth="1"/>
    <col min="6147" max="6148" width="7.9375" style="1" customWidth="1"/>
    <col min="6149" max="6149" width="6.625" style="1" customWidth="1"/>
    <col min="6150" max="6151" width="12.0625" style="1" customWidth="1"/>
    <col min="6152" max="6395" width="11" style="1"/>
    <col min="6396" max="6396" width="3.6875" style="1" customWidth="1"/>
    <col min="6397" max="6397" width="7.3125" style="1" customWidth="1"/>
    <col min="6398" max="6399" width="6.5625" style="1" customWidth="1"/>
    <col min="6400" max="6400" width="8.5625" style="1" customWidth="1"/>
    <col min="6401" max="6401" width="15.6875" style="1" customWidth="1"/>
    <col min="6402" max="6402" width="13.25" style="1" customWidth="1"/>
    <col min="6403" max="6404" width="7.9375" style="1" customWidth="1"/>
    <col min="6405" max="6405" width="6.625" style="1" customWidth="1"/>
    <col min="6406" max="6407" width="12.0625" style="1" customWidth="1"/>
    <col min="6408" max="6651" width="11" style="1"/>
    <col min="6652" max="6652" width="3.6875" style="1" customWidth="1"/>
    <col min="6653" max="6653" width="7.3125" style="1" customWidth="1"/>
    <col min="6654" max="6655" width="6.5625" style="1" customWidth="1"/>
    <col min="6656" max="6656" width="8.5625" style="1" customWidth="1"/>
    <col min="6657" max="6657" width="15.6875" style="1" customWidth="1"/>
    <col min="6658" max="6658" width="13.25" style="1" customWidth="1"/>
    <col min="6659" max="6660" width="7.9375" style="1" customWidth="1"/>
    <col min="6661" max="6661" width="6.625" style="1" customWidth="1"/>
    <col min="6662" max="6663" width="12.0625" style="1" customWidth="1"/>
    <col min="6664" max="6907" width="11" style="1"/>
    <col min="6908" max="6908" width="3.6875" style="1" customWidth="1"/>
    <col min="6909" max="6909" width="7.3125" style="1" customWidth="1"/>
    <col min="6910" max="6911" width="6.5625" style="1" customWidth="1"/>
    <col min="6912" max="6912" width="8.5625" style="1" customWidth="1"/>
    <col min="6913" max="6913" width="15.6875" style="1" customWidth="1"/>
    <col min="6914" max="6914" width="13.25" style="1" customWidth="1"/>
    <col min="6915" max="6916" width="7.9375" style="1" customWidth="1"/>
    <col min="6917" max="6917" width="6.625" style="1" customWidth="1"/>
    <col min="6918" max="6919" width="12.0625" style="1" customWidth="1"/>
    <col min="6920" max="7163" width="11" style="1"/>
    <col min="7164" max="7164" width="3.6875" style="1" customWidth="1"/>
    <col min="7165" max="7165" width="7.3125" style="1" customWidth="1"/>
    <col min="7166" max="7167" width="6.5625" style="1" customWidth="1"/>
    <col min="7168" max="7168" width="8.5625" style="1" customWidth="1"/>
    <col min="7169" max="7169" width="15.6875" style="1" customWidth="1"/>
    <col min="7170" max="7170" width="13.25" style="1" customWidth="1"/>
    <col min="7171" max="7172" width="7.9375" style="1" customWidth="1"/>
    <col min="7173" max="7173" width="6.625" style="1" customWidth="1"/>
    <col min="7174" max="7175" width="12.0625" style="1" customWidth="1"/>
    <col min="7176" max="7419" width="11" style="1"/>
    <col min="7420" max="7420" width="3.6875" style="1" customWidth="1"/>
    <col min="7421" max="7421" width="7.3125" style="1" customWidth="1"/>
    <col min="7422" max="7423" width="6.5625" style="1" customWidth="1"/>
    <col min="7424" max="7424" width="8.5625" style="1" customWidth="1"/>
    <col min="7425" max="7425" width="15.6875" style="1" customWidth="1"/>
    <col min="7426" max="7426" width="13.25" style="1" customWidth="1"/>
    <col min="7427" max="7428" width="7.9375" style="1" customWidth="1"/>
    <col min="7429" max="7429" width="6.625" style="1" customWidth="1"/>
    <col min="7430" max="7431" width="12.0625" style="1" customWidth="1"/>
    <col min="7432" max="7675" width="11" style="1"/>
    <col min="7676" max="7676" width="3.6875" style="1" customWidth="1"/>
    <col min="7677" max="7677" width="7.3125" style="1" customWidth="1"/>
    <col min="7678" max="7679" width="6.5625" style="1" customWidth="1"/>
    <col min="7680" max="7680" width="8.5625" style="1" customWidth="1"/>
    <col min="7681" max="7681" width="15.6875" style="1" customWidth="1"/>
    <col min="7682" max="7682" width="13.25" style="1" customWidth="1"/>
    <col min="7683" max="7684" width="7.9375" style="1" customWidth="1"/>
    <col min="7685" max="7685" width="6.625" style="1" customWidth="1"/>
    <col min="7686" max="7687" width="12.0625" style="1" customWidth="1"/>
    <col min="7688" max="7931" width="11" style="1"/>
    <col min="7932" max="7932" width="3.6875" style="1" customWidth="1"/>
    <col min="7933" max="7933" width="7.3125" style="1" customWidth="1"/>
    <col min="7934" max="7935" width="6.5625" style="1" customWidth="1"/>
    <col min="7936" max="7936" width="8.5625" style="1" customWidth="1"/>
    <col min="7937" max="7937" width="15.6875" style="1" customWidth="1"/>
    <col min="7938" max="7938" width="13.25" style="1" customWidth="1"/>
    <col min="7939" max="7940" width="7.9375" style="1" customWidth="1"/>
    <col min="7941" max="7941" width="6.625" style="1" customWidth="1"/>
    <col min="7942" max="7943" width="12.0625" style="1" customWidth="1"/>
    <col min="7944" max="8187" width="11" style="1"/>
    <col min="8188" max="8188" width="3.6875" style="1" customWidth="1"/>
    <col min="8189" max="8189" width="7.3125" style="1" customWidth="1"/>
    <col min="8190" max="8191" width="6.5625" style="1" customWidth="1"/>
    <col min="8192" max="8192" width="8.5625" style="1" customWidth="1"/>
    <col min="8193" max="8193" width="15.6875" style="1" customWidth="1"/>
    <col min="8194" max="8194" width="13.25" style="1" customWidth="1"/>
    <col min="8195" max="8196" width="7.9375" style="1" customWidth="1"/>
    <col min="8197" max="8197" width="6.625" style="1" customWidth="1"/>
    <col min="8198" max="8199" width="12.0625" style="1" customWidth="1"/>
    <col min="8200" max="8443" width="11" style="1"/>
    <col min="8444" max="8444" width="3.6875" style="1" customWidth="1"/>
    <col min="8445" max="8445" width="7.3125" style="1" customWidth="1"/>
    <col min="8446" max="8447" width="6.5625" style="1" customWidth="1"/>
    <col min="8448" max="8448" width="8.5625" style="1" customWidth="1"/>
    <col min="8449" max="8449" width="15.6875" style="1" customWidth="1"/>
    <col min="8450" max="8450" width="13.25" style="1" customWidth="1"/>
    <col min="8451" max="8452" width="7.9375" style="1" customWidth="1"/>
    <col min="8453" max="8453" width="6.625" style="1" customWidth="1"/>
    <col min="8454" max="8455" width="12.0625" style="1" customWidth="1"/>
    <col min="8456" max="8699" width="11" style="1"/>
    <col min="8700" max="8700" width="3.6875" style="1" customWidth="1"/>
    <col min="8701" max="8701" width="7.3125" style="1" customWidth="1"/>
    <col min="8702" max="8703" width="6.5625" style="1" customWidth="1"/>
    <col min="8704" max="8704" width="8.5625" style="1" customWidth="1"/>
    <col min="8705" max="8705" width="15.6875" style="1" customWidth="1"/>
    <col min="8706" max="8706" width="13.25" style="1" customWidth="1"/>
    <col min="8707" max="8708" width="7.9375" style="1" customWidth="1"/>
    <col min="8709" max="8709" width="6.625" style="1" customWidth="1"/>
    <col min="8710" max="8711" width="12.0625" style="1" customWidth="1"/>
    <col min="8712" max="8955" width="11" style="1"/>
    <col min="8956" max="8956" width="3.6875" style="1" customWidth="1"/>
    <col min="8957" max="8957" width="7.3125" style="1" customWidth="1"/>
    <col min="8958" max="8959" width="6.5625" style="1" customWidth="1"/>
    <col min="8960" max="8960" width="8.5625" style="1" customWidth="1"/>
    <col min="8961" max="8961" width="15.6875" style="1" customWidth="1"/>
    <col min="8962" max="8962" width="13.25" style="1" customWidth="1"/>
    <col min="8963" max="8964" width="7.9375" style="1" customWidth="1"/>
    <col min="8965" max="8965" width="6.625" style="1" customWidth="1"/>
    <col min="8966" max="8967" width="12.0625" style="1" customWidth="1"/>
    <col min="8968" max="9211" width="11" style="1"/>
    <col min="9212" max="9212" width="3.6875" style="1" customWidth="1"/>
    <col min="9213" max="9213" width="7.3125" style="1" customWidth="1"/>
    <col min="9214" max="9215" width="6.5625" style="1" customWidth="1"/>
    <col min="9216" max="9216" width="8.5625" style="1" customWidth="1"/>
    <col min="9217" max="9217" width="15.6875" style="1" customWidth="1"/>
    <col min="9218" max="9218" width="13.25" style="1" customWidth="1"/>
    <col min="9219" max="9220" width="7.9375" style="1" customWidth="1"/>
    <col min="9221" max="9221" width="6.625" style="1" customWidth="1"/>
    <col min="9222" max="9223" width="12.0625" style="1" customWidth="1"/>
    <col min="9224" max="9467" width="11" style="1"/>
    <col min="9468" max="9468" width="3.6875" style="1" customWidth="1"/>
    <col min="9469" max="9469" width="7.3125" style="1" customWidth="1"/>
    <col min="9470" max="9471" width="6.5625" style="1" customWidth="1"/>
    <col min="9472" max="9472" width="8.5625" style="1" customWidth="1"/>
    <col min="9473" max="9473" width="15.6875" style="1" customWidth="1"/>
    <col min="9474" max="9474" width="13.25" style="1" customWidth="1"/>
    <col min="9475" max="9476" width="7.9375" style="1" customWidth="1"/>
    <col min="9477" max="9477" width="6.625" style="1" customWidth="1"/>
    <col min="9478" max="9479" width="12.0625" style="1" customWidth="1"/>
    <col min="9480" max="9723" width="11" style="1"/>
    <col min="9724" max="9724" width="3.6875" style="1" customWidth="1"/>
    <col min="9725" max="9725" width="7.3125" style="1" customWidth="1"/>
    <col min="9726" max="9727" width="6.5625" style="1" customWidth="1"/>
    <col min="9728" max="9728" width="8.5625" style="1" customWidth="1"/>
    <col min="9729" max="9729" width="15.6875" style="1" customWidth="1"/>
    <col min="9730" max="9730" width="13.25" style="1" customWidth="1"/>
    <col min="9731" max="9732" width="7.9375" style="1" customWidth="1"/>
    <col min="9733" max="9733" width="6.625" style="1" customWidth="1"/>
    <col min="9734" max="9735" width="12.0625" style="1" customWidth="1"/>
    <col min="9736" max="9979" width="11" style="1"/>
    <col min="9980" max="9980" width="3.6875" style="1" customWidth="1"/>
    <col min="9981" max="9981" width="7.3125" style="1" customWidth="1"/>
    <col min="9982" max="9983" width="6.5625" style="1" customWidth="1"/>
    <col min="9984" max="9984" width="8.5625" style="1" customWidth="1"/>
    <col min="9985" max="9985" width="15.6875" style="1" customWidth="1"/>
    <col min="9986" max="9986" width="13.25" style="1" customWidth="1"/>
    <col min="9987" max="9988" width="7.9375" style="1" customWidth="1"/>
    <col min="9989" max="9989" width="6.625" style="1" customWidth="1"/>
    <col min="9990" max="9991" width="12.0625" style="1" customWidth="1"/>
    <col min="9992" max="10235" width="11" style="1"/>
    <col min="10236" max="10236" width="3.6875" style="1" customWidth="1"/>
    <col min="10237" max="10237" width="7.3125" style="1" customWidth="1"/>
    <col min="10238" max="10239" width="6.5625" style="1" customWidth="1"/>
    <col min="10240" max="10240" width="8.5625" style="1" customWidth="1"/>
    <col min="10241" max="10241" width="15.6875" style="1" customWidth="1"/>
    <col min="10242" max="10242" width="13.25" style="1" customWidth="1"/>
    <col min="10243" max="10244" width="7.9375" style="1" customWidth="1"/>
    <col min="10245" max="10245" width="6.625" style="1" customWidth="1"/>
    <col min="10246" max="10247" width="12.0625" style="1" customWidth="1"/>
    <col min="10248" max="10491" width="11" style="1"/>
    <col min="10492" max="10492" width="3.6875" style="1" customWidth="1"/>
    <col min="10493" max="10493" width="7.3125" style="1" customWidth="1"/>
    <col min="10494" max="10495" width="6.5625" style="1" customWidth="1"/>
    <col min="10496" max="10496" width="8.5625" style="1" customWidth="1"/>
    <col min="10497" max="10497" width="15.6875" style="1" customWidth="1"/>
    <col min="10498" max="10498" width="13.25" style="1" customWidth="1"/>
    <col min="10499" max="10500" width="7.9375" style="1" customWidth="1"/>
    <col min="10501" max="10501" width="6.625" style="1" customWidth="1"/>
    <col min="10502" max="10503" width="12.0625" style="1" customWidth="1"/>
    <col min="10504" max="10747" width="11" style="1"/>
    <col min="10748" max="10748" width="3.6875" style="1" customWidth="1"/>
    <col min="10749" max="10749" width="7.3125" style="1" customWidth="1"/>
    <col min="10750" max="10751" width="6.5625" style="1" customWidth="1"/>
    <col min="10752" max="10752" width="8.5625" style="1" customWidth="1"/>
    <col min="10753" max="10753" width="15.6875" style="1" customWidth="1"/>
    <col min="10754" max="10754" width="13.25" style="1" customWidth="1"/>
    <col min="10755" max="10756" width="7.9375" style="1" customWidth="1"/>
    <col min="10757" max="10757" width="6.625" style="1" customWidth="1"/>
    <col min="10758" max="10759" width="12.0625" style="1" customWidth="1"/>
    <col min="10760" max="11003" width="11" style="1"/>
    <col min="11004" max="11004" width="3.6875" style="1" customWidth="1"/>
    <col min="11005" max="11005" width="7.3125" style="1" customWidth="1"/>
    <col min="11006" max="11007" width="6.5625" style="1" customWidth="1"/>
    <col min="11008" max="11008" width="8.5625" style="1" customWidth="1"/>
    <col min="11009" max="11009" width="15.6875" style="1" customWidth="1"/>
    <col min="11010" max="11010" width="13.25" style="1" customWidth="1"/>
    <col min="11011" max="11012" width="7.9375" style="1" customWidth="1"/>
    <col min="11013" max="11013" width="6.625" style="1" customWidth="1"/>
    <col min="11014" max="11015" width="12.0625" style="1" customWidth="1"/>
    <col min="11016" max="11259" width="11" style="1"/>
    <col min="11260" max="11260" width="3.6875" style="1" customWidth="1"/>
    <col min="11261" max="11261" width="7.3125" style="1" customWidth="1"/>
    <col min="11262" max="11263" width="6.5625" style="1" customWidth="1"/>
    <col min="11264" max="11264" width="8.5625" style="1" customWidth="1"/>
    <col min="11265" max="11265" width="15.6875" style="1" customWidth="1"/>
    <col min="11266" max="11266" width="13.25" style="1" customWidth="1"/>
    <col min="11267" max="11268" width="7.9375" style="1" customWidth="1"/>
    <col min="11269" max="11269" width="6.625" style="1" customWidth="1"/>
    <col min="11270" max="11271" width="12.0625" style="1" customWidth="1"/>
    <col min="11272" max="11515" width="11" style="1"/>
    <col min="11516" max="11516" width="3.6875" style="1" customWidth="1"/>
    <col min="11517" max="11517" width="7.3125" style="1" customWidth="1"/>
    <col min="11518" max="11519" width="6.5625" style="1" customWidth="1"/>
    <col min="11520" max="11520" width="8.5625" style="1" customWidth="1"/>
    <col min="11521" max="11521" width="15.6875" style="1" customWidth="1"/>
    <col min="11522" max="11522" width="13.25" style="1" customWidth="1"/>
    <col min="11523" max="11524" width="7.9375" style="1" customWidth="1"/>
    <col min="11525" max="11525" width="6.625" style="1" customWidth="1"/>
    <col min="11526" max="11527" width="12.0625" style="1" customWidth="1"/>
    <col min="11528" max="11771" width="11" style="1"/>
    <col min="11772" max="11772" width="3.6875" style="1" customWidth="1"/>
    <col min="11773" max="11773" width="7.3125" style="1" customWidth="1"/>
    <col min="11774" max="11775" width="6.5625" style="1" customWidth="1"/>
    <col min="11776" max="11776" width="8.5625" style="1" customWidth="1"/>
    <col min="11777" max="11777" width="15.6875" style="1" customWidth="1"/>
    <col min="11778" max="11778" width="13.25" style="1" customWidth="1"/>
    <col min="11779" max="11780" width="7.9375" style="1" customWidth="1"/>
    <col min="11781" max="11781" width="6.625" style="1" customWidth="1"/>
    <col min="11782" max="11783" width="12.0625" style="1" customWidth="1"/>
    <col min="11784" max="12027" width="11" style="1"/>
    <col min="12028" max="12028" width="3.6875" style="1" customWidth="1"/>
    <col min="12029" max="12029" width="7.3125" style="1" customWidth="1"/>
    <col min="12030" max="12031" width="6.5625" style="1" customWidth="1"/>
    <col min="12032" max="12032" width="8.5625" style="1" customWidth="1"/>
    <col min="12033" max="12033" width="15.6875" style="1" customWidth="1"/>
    <col min="12034" max="12034" width="13.25" style="1" customWidth="1"/>
    <col min="12035" max="12036" width="7.9375" style="1" customWidth="1"/>
    <col min="12037" max="12037" width="6.625" style="1" customWidth="1"/>
    <col min="12038" max="12039" width="12.0625" style="1" customWidth="1"/>
    <col min="12040" max="12283" width="11" style="1"/>
    <col min="12284" max="12284" width="3.6875" style="1" customWidth="1"/>
    <col min="12285" max="12285" width="7.3125" style="1" customWidth="1"/>
    <col min="12286" max="12287" width="6.5625" style="1" customWidth="1"/>
    <col min="12288" max="12288" width="8.5625" style="1" customWidth="1"/>
    <col min="12289" max="12289" width="15.6875" style="1" customWidth="1"/>
    <col min="12290" max="12290" width="13.25" style="1" customWidth="1"/>
    <col min="12291" max="12292" width="7.9375" style="1" customWidth="1"/>
    <col min="12293" max="12293" width="6.625" style="1" customWidth="1"/>
    <col min="12294" max="12295" width="12.0625" style="1" customWidth="1"/>
    <col min="12296" max="12539" width="11" style="1"/>
    <col min="12540" max="12540" width="3.6875" style="1" customWidth="1"/>
    <col min="12541" max="12541" width="7.3125" style="1" customWidth="1"/>
    <col min="12542" max="12543" width="6.5625" style="1" customWidth="1"/>
    <col min="12544" max="12544" width="8.5625" style="1" customWidth="1"/>
    <col min="12545" max="12545" width="15.6875" style="1" customWidth="1"/>
    <col min="12546" max="12546" width="13.25" style="1" customWidth="1"/>
    <col min="12547" max="12548" width="7.9375" style="1" customWidth="1"/>
    <col min="12549" max="12549" width="6.625" style="1" customWidth="1"/>
    <col min="12550" max="12551" width="12.0625" style="1" customWidth="1"/>
    <col min="12552" max="12795" width="11" style="1"/>
    <col min="12796" max="12796" width="3.6875" style="1" customWidth="1"/>
    <col min="12797" max="12797" width="7.3125" style="1" customWidth="1"/>
    <col min="12798" max="12799" width="6.5625" style="1" customWidth="1"/>
    <col min="12800" max="12800" width="8.5625" style="1" customWidth="1"/>
    <col min="12801" max="12801" width="15.6875" style="1" customWidth="1"/>
    <col min="12802" max="12802" width="13.25" style="1" customWidth="1"/>
    <col min="12803" max="12804" width="7.9375" style="1" customWidth="1"/>
    <col min="12805" max="12805" width="6.625" style="1" customWidth="1"/>
    <col min="12806" max="12807" width="12.0625" style="1" customWidth="1"/>
    <col min="12808" max="13051" width="11" style="1"/>
    <col min="13052" max="13052" width="3.6875" style="1" customWidth="1"/>
    <col min="13053" max="13053" width="7.3125" style="1" customWidth="1"/>
    <col min="13054" max="13055" width="6.5625" style="1" customWidth="1"/>
    <col min="13056" max="13056" width="8.5625" style="1" customWidth="1"/>
    <col min="13057" max="13057" width="15.6875" style="1" customWidth="1"/>
    <col min="13058" max="13058" width="13.25" style="1" customWidth="1"/>
    <col min="13059" max="13060" width="7.9375" style="1" customWidth="1"/>
    <col min="13061" max="13061" width="6.625" style="1" customWidth="1"/>
    <col min="13062" max="13063" width="12.0625" style="1" customWidth="1"/>
    <col min="13064" max="13307" width="11" style="1"/>
    <col min="13308" max="13308" width="3.6875" style="1" customWidth="1"/>
    <col min="13309" max="13309" width="7.3125" style="1" customWidth="1"/>
    <col min="13310" max="13311" width="6.5625" style="1" customWidth="1"/>
    <col min="13312" max="13312" width="8.5625" style="1" customWidth="1"/>
    <col min="13313" max="13313" width="15.6875" style="1" customWidth="1"/>
    <col min="13314" max="13314" width="13.25" style="1" customWidth="1"/>
    <col min="13315" max="13316" width="7.9375" style="1" customWidth="1"/>
    <col min="13317" max="13317" width="6.625" style="1" customWidth="1"/>
    <col min="13318" max="13319" width="12.0625" style="1" customWidth="1"/>
    <col min="13320" max="13563" width="11" style="1"/>
    <col min="13564" max="13564" width="3.6875" style="1" customWidth="1"/>
    <col min="13565" max="13565" width="7.3125" style="1" customWidth="1"/>
    <col min="13566" max="13567" width="6.5625" style="1" customWidth="1"/>
    <col min="13568" max="13568" width="8.5625" style="1" customWidth="1"/>
    <col min="13569" max="13569" width="15.6875" style="1" customWidth="1"/>
    <col min="13570" max="13570" width="13.25" style="1" customWidth="1"/>
    <col min="13571" max="13572" width="7.9375" style="1" customWidth="1"/>
    <col min="13573" max="13573" width="6.625" style="1" customWidth="1"/>
    <col min="13574" max="13575" width="12.0625" style="1" customWidth="1"/>
    <col min="13576" max="13819" width="11" style="1"/>
    <col min="13820" max="13820" width="3.6875" style="1" customWidth="1"/>
    <col min="13821" max="13821" width="7.3125" style="1" customWidth="1"/>
    <col min="13822" max="13823" width="6.5625" style="1" customWidth="1"/>
    <col min="13824" max="13824" width="8.5625" style="1" customWidth="1"/>
    <col min="13825" max="13825" width="15.6875" style="1" customWidth="1"/>
    <col min="13826" max="13826" width="13.25" style="1" customWidth="1"/>
    <col min="13827" max="13828" width="7.9375" style="1" customWidth="1"/>
    <col min="13829" max="13829" width="6.625" style="1" customWidth="1"/>
    <col min="13830" max="13831" width="12.0625" style="1" customWidth="1"/>
    <col min="13832" max="14075" width="11" style="1"/>
    <col min="14076" max="14076" width="3.6875" style="1" customWidth="1"/>
    <col min="14077" max="14077" width="7.3125" style="1" customWidth="1"/>
    <col min="14078" max="14079" width="6.5625" style="1" customWidth="1"/>
    <col min="14080" max="14080" width="8.5625" style="1" customWidth="1"/>
    <col min="14081" max="14081" width="15.6875" style="1" customWidth="1"/>
    <col min="14082" max="14082" width="13.25" style="1" customWidth="1"/>
    <col min="14083" max="14084" width="7.9375" style="1" customWidth="1"/>
    <col min="14085" max="14085" width="6.625" style="1" customWidth="1"/>
    <col min="14086" max="14087" width="12.0625" style="1" customWidth="1"/>
    <col min="14088" max="14331" width="11" style="1"/>
    <col min="14332" max="14332" width="3.6875" style="1" customWidth="1"/>
    <col min="14333" max="14333" width="7.3125" style="1" customWidth="1"/>
    <col min="14334" max="14335" width="6.5625" style="1" customWidth="1"/>
    <col min="14336" max="14336" width="8.5625" style="1" customWidth="1"/>
    <col min="14337" max="14337" width="15.6875" style="1" customWidth="1"/>
    <col min="14338" max="14338" width="13.25" style="1" customWidth="1"/>
    <col min="14339" max="14340" width="7.9375" style="1" customWidth="1"/>
    <col min="14341" max="14341" width="6.625" style="1" customWidth="1"/>
    <col min="14342" max="14343" width="12.0625" style="1" customWidth="1"/>
    <col min="14344" max="14587" width="11" style="1"/>
    <col min="14588" max="14588" width="3.6875" style="1" customWidth="1"/>
    <col min="14589" max="14589" width="7.3125" style="1" customWidth="1"/>
    <col min="14590" max="14591" width="6.5625" style="1" customWidth="1"/>
    <col min="14592" max="14592" width="8.5625" style="1" customWidth="1"/>
    <col min="14593" max="14593" width="15.6875" style="1" customWidth="1"/>
    <col min="14594" max="14594" width="13.25" style="1" customWidth="1"/>
    <col min="14595" max="14596" width="7.9375" style="1" customWidth="1"/>
    <col min="14597" max="14597" width="6.625" style="1" customWidth="1"/>
    <col min="14598" max="14599" width="12.0625" style="1" customWidth="1"/>
    <col min="14600" max="14843" width="11" style="1"/>
    <col min="14844" max="14844" width="3.6875" style="1" customWidth="1"/>
    <col min="14845" max="14845" width="7.3125" style="1" customWidth="1"/>
    <col min="14846" max="14847" width="6.5625" style="1" customWidth="1"/>
    <col min="14848" max="14848" width="8.5625" style="1" customWidth="1"/>
    <col min="14849" max="14849" width="15.6875" style="1" customWidth="1"/>
    <col min="14850" max="14850" width="13.25" style="1" customWidth="1"/>
    <col min="14851" max="14852" width="7.9375" style="1" customWidth="1"/>
    <col min="14853" max="14853" width="6.625" style="1" customWidth="1"/>
    <col min="14854" max="14855" width="12.0625" style="1" customWidth="1"/>
    <col min="14856" max="15099" width="11" style="1"/>
    <col min="15100" max="15100" width="3.6875" style="1" customWidth="1"/>
    <col min="15101" max="15101" width="7.3125" style="1" customWidth="1"/>
    <col min="15102" max="15103" width="6.5625" style="1" customWidth="1"/>
    <col min="15104" max="15104" width="8.5625" style="1" customWidth="1"/>
    <col min="15105" max="15105" width="15.6875" style="1" customWidth="1"/>
    <col min="15106" max="15106" width="13.25" style="1" customWidth="1"/>
    <col min="15107" max="15108" width="7.9375" style="1" customWidth="1"/>
    <col min="15109" max="15109" width="6.625" style="1" customWidth="1"/>
    <col min="15110" max="15111" width="12.0625" style="1" customWidth="1"/>
    <col min="15112" max="15355" width="11" style="1"/>
    <col min="15356" max="15356" width="3.6875" style="1" customWidth="1"/>
    <col min="15357" max="15357" width="7.3125" style="1" customWidth="1"/>
    <col min="15358" max="15359" width="6.5625" style="1" customWidth="1"/>
    <col min="15360" max="15360" width="8.5625" style="1" customWidth="1"/>
    <col min="15361" max="15361" width="15.6875" style="1" customWidth="1"/>
    <col min="15362" max="15362" width="13.25" style="1" customWidth="1"/>
    <col min="15363" max="15364" width="7.9375" style="1" customWidth="1"/>
    <col min="15365" max="15365" width="6.625" style="1" customWidth="1"/>
    <col min="15366" max="15367" width="12.0625" style="1" customWidth="1"/>
    <col min="15368" max="15611" width="11" style="1"/>
    <col min="15612" max="15612" width="3.6875" style="1" customWidth="1"/>
    <col min="15613" max="15613" width="7.3125" style="1" customWidth="1"/>
    <col min="15614" max="15615" width="6.5625" style="1" customWidth="1"/>
    <col min="15616" max="15616" width="8.5625" style="1" customWidth="1"/>
    <col min="15617" max="15617" width="15.6875" style="1" customWidth="1"/>
    <col min="15618" max="15618" width="13.25" style="1" customWidth="1"/>
    <col min="15619" max="15620" width="7.9375" style="1" customWidth="1"/>
    <col min="15621" max="15621" width="6.625" style="1" customWidth="1"/>
    <col min="15622" max="15623" width="12.0625" style="1" customWidth="1"/>
    <col min="15624" max="15867" width="11" style="1"/>
    <col min="15868" max="15868" width="3.6875" style="1" customWidth="1"/>
    <col min="15869" max="15869" width="7.3125" style="1" customWidth="1"/>
    <col min="15870" max="15871" width="6.5625" style="1" customWidth="1"/>
    <col min="15872" max="15872" width="8.5625" style="1" customWidth="1"/>
    <col min="15873" max="15873" width="15.6875" style="1" customWidth="1"/>
    <col min="15874" max="15874" width="13.25" style="1" customWidth="1"/>
    <col min="15875" max="15876" width="7.9375" style="1" customWidth="1"/>
    <col min="15877" max="15877" width="6.625" style="1" customWidth="1"/>
    <col min="15878" max="15879" width="12.0625" style="1" customWidth="1"/>
    <col min="15880" max="16123" width="11" style="1"/>
    <col min="16124" max="16124" width="3.6875" style="1" customWidth="1"/>
    <col min="16125" max="16125" width="7.3125" style="1" customWidth="1"/>
    <col min="16126" max="16127" width="6.5625" style="1" customWidth="1"/>
    <col min="16128" max="16128" width="8.5625" style="1" customWidth="1"/>
    <col min="16129" max="16129" width="15.6875" style="1" customWidth="1"/>
    <col min="16130" max="16130" width="13.25" style="1" customWidth="1"/>
    <col min="16131" max="16132" width="7.9375" style="1" customWidth="1"/>
    <col min="16133" max="16133" width="6.625" style="1" customWidth="1"/>
    <col min="16134" max="16135" width="12.0625" style="1" customWidth="1"/>
    <col min="16136" max="16377" width="11" style="1"/>
    <col min="16378" max="16383" width="11" style="1" customWidth="1"/>
    <col min="16384" max="16384" width="11" style="1"/>
  </cols>
  <sheetData>
    <row r="1" spans="1:7" ht="30" customHeight="1" x14ac:dyDescent="0.25">
      <c r="B1" s="29" t="s">
        <v>4</v>
      </c>
      <c r="C1" s="30"/>
      <c r="D1" s="30"/>
      <c r="E1" s="30"/>
      <c r="F1" s="30"/>
      <c r="G1" s="31"/>
    </row>
    <row r="2" spans="1:7" ht="132.75" customHeight="1" x14ac:dyDescent="0.25">
      <c r="B2" s="34" t="s">
        <v>17</v>
      </c>
      <c r="C2" s="34"/>
      <c r="D2" s="34"/>
      <c r="E2" s="34"/>
      <c r="F2" s="34"/>
      <c r="G2" s="34"/>
    </row>
    <row r="3" spans="1:7" ht="23.25" customHeight="1" x14ac:dyDescent="0.25">
      <c r="B3" s="10"/>
      <c r="C3" s="11"/>
      <c r="D3" s="11"/>
      <c r="E3" s="11"/>
      <c r="F3" s="11"/>
      <c r="G3" s="12"/>
    </row>
    <row r="4" spans="1:7" ht="36.6" customHeight="1" x14ac:dyDescent="0.25">
      <c r="B4" s="13" t="s">
        <v>0</v>
      </c>
      <c r="C4" s="8"/>
      <c r="D4" s="8"/>
      <c r="E4" s="8"/>
      <c r="F4" s="8"/>
      <c r="G4" s="14"/>
    </row>
    <row r="5" spans="1:7" ht="58.15" customHeight="1" x14ac:dyDescent="0.25">
      <c r="B5" s="13" t="s">
        <v>1</v>
      </c>
      <c r="C5" s="9"/>
      <c r="D5" s="9"/>
      <c r="E5" s="8"/>
      <c r="F5" s="8"/>
      <c r="G5" s="14"/>
    </row>
    <row r="6" spans="1:7" ht="40.5" customHeight="1" x14ac:dyDescent="0.3">
      <c r="B6" s="15" t="s">
        <v>5</v>
      </c>
      <c r="C6" s="16"/>
      <c r="D6" s="16"/>
      <c r="E6" s="25"/>
      <c r="F6" s="25"/>
      <c r="G6" s="17"/>
    </row>
    <row r="7" spans="1:7" ht="40.5" customHeight="1" x14ac:dyDescent="0.25">
      <c r="B7" s="18"/>
      <c r="C7" s="19"/>
      <c r="D7" s="19"/>
      <c r="E7" s="19"/>
      <c r="F7" s="19"/>
      <c r="G7" s="14"/>
    </row>
    <row r="8" spans="1:7" ht="48" customHeight="1" x14ac:dyDescent="0.25">
      <c r="B8" s="32" t="s">
        <v>18</v>
      </c>
      <c r="C8" s="32"/>
      <c r="D8" s="32"/>
      <c r="E8" s="32"/>
      <c r="F8" s="32"/>
      <c r="G8" s="32"/>
    </row>
    <row r="9" spans="1:7" ht="35.25" customHeight="1" x14ac:dyDescent="0.25">
      <c r="B9" s="33" t="s">
        <v>11</v>
      </c>
      <c r="C9" s="35" t="s">
        <v>8</v>
      </c>
      <c r="D9" s="36"/>
      <c r="E9" s="37" t="s">
        <v>12</v>
      </c>
      <c r="F9" s="35" t="s">
        <v>14</v>
      </c>
      <c r="G9" s="36"/>
    </row>
    <row r="10" spans="1:7" ht="43.9" customHeight="1" x14ac:dyDescent="0.25">
      <c r="B10" s="33"/>
      <c r="C10" s="26" t="s">
        <v>9</v>
      </c>
      <c r="D10" s="26" t="s">
        <v>10</v>
      </c>
      <c r="E10" s="38"/>
      <c r="F10" s="26" t="s">
        <v>13</v>
      </c>
      <c r="G10" s="26" t="s">
        <v>2</v>
      </c>
    </row>
    <row r="11" spans="1:7" s="2" customFormat="1" ht="55.5" customHeight="1" x14ac:dyDescent="0.25">
      <c r="B11" s="4">
        <v>1</v>
      </c>
      <c r="C11" s="4"/>
      <c r="D11" s="4"/>
      <c r="E11" s="4"/>
      <c r="F11" s="4"/>
      <c r="G11" s="5"/>
    </row>
    <row r="12" spans="1:7" s="2" customFormat="1" ht="55.5" customHeight="1" x14ac:dyDescent="0.25">
      <c r="B12" s="4">
        <v>2</v>
      </c>
      <c r="C12" s="4"/>
      <c r="D12" s="4"/>
      <c r="E12" s="4"/>
      <c r="F12" s="4"/>
      <c r="G12" s="5"/>
    </row>
    <row r="13" spans="1:7" s="2" customFormat="1" ht="55.5" customHeight="1" x14ac:dyDescent="0.25">
      <c r="B13" s="4">
        <v>3</v>
      </c>
      <c r="C13" s="4"/>
      <c r="D13" s="4"/>
      <c r="E13" s="4"/>
      <c r="F13" s="4"/>
      <c r="G13" s="5"/>
    </row>
    <row r="14" spans="1:7" s="2" customFormat="1" ht="55.5" customHeight="1" x14ac:dyDescent="0.25">
      <c r="B14" s="4" t="s">
        <v>6</v>
      </c>
      <c r="C14" s="4"/>
      <c r="D14" s="4"/>
      <c r="E14" s="4"/>
      <c r="F14" s="4"/>
      <c r="G14" s="5"/>
    </row>
    <row r="15" spans="1:7" s="2" customFormat="1" ht="55.5" customHeight="1" x14ac:dyDescent="0.25">
      <c r="B15" s="4" t="s">
        <v>7</v>
      </c>
      <c r="C15" s="4"/>
      <c r="D15" s="4"/>
      <c r="E15" s="4"/>
      <c r="F15" s="4"/>
      <c r="G15" s="5"/>
    </row>
    <row r="16" spans="1:7" s="2" customFormat="1" ht="36" customHeight="1" x14ac:dyDescent="0.25">
      <c r="A16" s="23"/>
      <c r="B16" s="22"/>
      <c r="C16" s="22"/>
      <c r="D16" s="27" t="s">
        <v>3</v>
      </c>
      <c r="E16" s="28"/>
      <c r="F16" s="7">
        <f>SUM(F11:F15)</f>
        <v>0</v>
      </c>
      <c r="G16" s="7">
        <f>SUM(G11:G15)</f>
        <v>0</v>
      </c>
    </row>
    <row r="17" spans="1:7" s="2" customFormat="1" ht="55.5" customHeight="1" x14ac:dyDescent="0.25">
      <c r="A17" s="23"/>
      <c r="B17" s="6"/>
      <c r="C17" s="6"/>
      <c r="D17" s="6"/>
      <c r="E17" s="6"/>
      <c r="F17" s="6"/>
      <c r="G17" s="20"/>
    </row>
    <row r="18" spans="1:7" s="2" customFormat="1" ht="54" customHeight="1" x14ac:dyDescent="0.25">
      <c r="B18" s="32" t="s">
        <v>19</v>
      </c>
      <c r="C18" s="32"/>
      <c r="D18" s="32"/>
      <c r="E18" s="32"/>
      <c r="F18" s="32"/>
      <c r="G18" s="32"/>
    </row>
    <row r="19" spans="1:7" s="2" customFormat="1" ht="55.5" customHeight="1" x14ac:dyDescent="0.25">
      <c r="B19" s="33" t="s">
        <v>11</v>
      </c>
      <c r="C19" s="35" t="s">
        <v>8</v>
      </c>
      <c r="D19" s="36"/>
      <c r="E19" s="37" t="s">
        <v>12</v>
      </c>
      <c r="F19" s="35" t="s">
        <v>14</v>
      </c>
      <c r="G19" s="36"/>
    </row>
    <row r="20" spans="1:7" s="2" customFormat="1" ht="55.5" customHeight="1" x14ac:dyDescent="0.25">
      <c r="B20" s="33"/>
      <c r="C20" s="26" t="s">
        <v>9</v>
      </c>
      <c r="D20" s="26" t="s">
        <v>10</v>
      </c>
      <c r="E20" s="38"/>
      <c r="F20" s="26" t="s">
        <v>13</v>
      </c>
      <c r="G20" s="26" t="s">
        <v>2</v>
      </c>
    </row>
    <row r="21" spans="1:7" s="2" customFormat="1" ht="55.5" customHeight="1" x14ac:dyDescent="0.25">
      <c r="B21" s="4">
        <v>1</v>
      </c>
      <c r="C21" s="4"/>
      <c r="D21" s="4"/>
      <c r="E21" s="4"/>
      <c r="F21" s="4"/>
      <c r="G21" s="5"/>
    </row>
    <row r="22" spans="1:7" s="2" customFormat="1" ht="55.5" customHeight="1" x14ac:dyDescent="0.25">
      <c r="B22" s="4">
        <v>2</v>
      </c>
      <c r="C22" s="4"/>
      <c r="D22" s="4"/>
      <c r="E22" s="4"/>
      <c r="F22" s="4"/>
      <c r="G22" s="5"/>
    </row>
    <row r="23" spans="1:7" s="2" customFormat="1" ht="55.5" customHeight="1" x14ac:dyDescent="0.25">
      <c r="B23" s="4" t="s">
        <v>15</v>
      </c>
      <c r="C23" s="4"/>
      <c r="D23" s="4"/>
      <c r="E23" s="4"/>
      <c r="F23" s="4"/>
      <c r="G23" s="5"/>
    </row>
    <row r="24" spans="1:7" s="2" customFormat="1" ht="55.5" customHeight="1" x14ac:dyDescent="0.25">
      <c r="B24" s="4" t="s">
        <v>6</v>
      </c>
      <c r="C24" s="4"/>
      <c r="D24" s="4"/>
      <c r="E24" s="4"/>
      <c r="F24" s="4"/>
      <c r="G24" s="5"/>
    </row>
    <row r="25" spans="1:7" s="2" customFormat="1" ht="55.5" customHeight="1" x14ac:dyDescent="0.25">
      <c r="A25" s="21"/>
      <c r="B25" s="6"/>
      <c r="C25" s="6"/>
      <c r="D25" s="27" t="s">
        <v>3</v>
      </c>
      <c r="E25" s="28"/>
      <c r="F25" s="7">
        <f>SUM(F21:F24)</f>
        <v>0</v>
      </c>
      <c r="G25" s="7">
        <f>SUM(G21:G24)</f>
        <v>0</v>
      </c>
    </row>
    <row r="26" spans="1:7" s="2" customFormat="1" ht="40.5" customHeight="1" x14ac:dyDescent="0.25">
      <c r="A26" s="23"/>
      <c r="B26" s="6"/>
      <c r="C26" s="6"/>
      <c r="D26" s="21"/>
      <c r="E26" s="21"/>
      <c r="F26" s="21"/>
      <c r="G26" s="24"/>
    </row>
    <row r="27" spans="1:7" ht="51.75" customHeight="1" x14ac:dyDescent="0.25">
      <c r="B27" s="32" t="s">
        <v>20</v>
      </c>
      <c r="C27" s="32"/>
      <c r="D27" s="32"/>
      <c r="E27" s="32"/>
      <c r="F27" s="32"/>
      <c r="G27" s="32"/>
    </row>
    <row r="28" spans="1:7" ht="51.75" customHeight="1" x14ac:dyDescent="0.25">
      <c r="B28" s="33" t="s">
        <v>11</v>
      </c>
      <c r="C28" s="35" t="s">
        <v>8</v>
      </c>
      <c r="D28" s="36"/>
      <c r="E28" s="37" t="s">
        <v>12</v>
      </c>
      <c r="F28" s="35" t="s">
        <v>14</v>
      </c>
      <c r="G28" s="36"/>
    </row>
    <row r="29" spans="1:7" ht="51.75" customHeight="1" x14ac:dyDescent="0.25">
      <c r="B29" s="33"/>
      <c r="C29" s="26" t="s">
        <v>9</v>
      </c>
      <c r="D29" s="26" t="s">
        <v>10</v>
      </c>
      <c r="E29" s="38"/>
      <c r="F29" s="26" t="s">
        <v>13</v>
      </c>
      <c r="G29" s="26" t="s">
        <v>2</v>
      </c>
    </row>
    <row r="30" spans="1:7" ht="51.75" customHeight="1" x14ac:dyDescent="0.25">
      <c r="B30" s="4">
        <v>1</v>
      </c>
      <c r="C30" s="4"/>
      <c r="D30" s="4"/>
      <c r="E30" s="4"/>
      <c r="F30" s="4"/>
      <c r="G30" s="5"/>
    </row>
    <row r="31" spans="1:7" ht="51.75" customHeight="1" x14ac:dyDescent="0.25">
      <c r="B31" s="4">
        <v>2</v>
      </c>
      <c r="C31" s="4"/>
      <c r="D31" s="4"/>
      <c r="E31" s="4"/>
      <c r="F31" s="4"/>
      <c r="G31" s="5"/>
    </row>
    <row r="32" spans="1:7" ht="51.75" customHeight="1" x14ac:dyDescent="0.25">
      <c r="B32" s="4" t="s">
        <v>15</v>
      </c>
      <c r="C32" s="4"/>
      <c r="D32" s="4"/>
      <c r="E32" s="4"/>
      <c r="F32" s="4"/>
      <c r="G32" s="5"/>
    </row>
    <row r="33" spans="2:7" ht="51.75" customHeight="1" x14ac:dyDescent="0.25">
      <c r="B33" s="4" t="s">
        <v>6</v>
      </c>
      <c r="C33" s="4"/>
      <c r="D33" s="4"/>
      <c r="E33" s="4"/>
      <c r="F33" s="4"/>
      <c r="G33" s="5"/>
    </row>
    <row r="34" spans="2:7" ht="51.75" customHeight="1" x14ac:dyDescent="0.25">
      <c r="B34" s="6"/>
      <c r="C34" s="6"/>
      <c r="D34" s="27" t="s">
        <v>3</v>
      </c>
      <c r="E34" s="28"/>
      <c r="F34" s="7">
        <f>SUM(F30:F33)</f>
        <v>0</v>
      </c>
      <c r="G34" s="7">
        <f>SUM(G30:G33)</f>
        <v>0</v>
      </c>
    </row>
    <row r="35" spans="2:7" ht="44.25" customHeight="1" x14ac:dyDescent="0.25"/>
    <row r="36" spans="2:7" ht="48" customHeight="1" x14ac:dyDescent="0.25">
      <c r="B36" s="32" t="s">
        <v>21</v>
      </c>
      <c r="C36" s="32"/>
      <c r="D36" s="32"/>
      <c r="E36" s="32"/>
      <c r="F36" s="32"/>
      <c r="G36" s="32"/>
    </row>
    <row r="37" spans="2:7" ht="48" customHeight="1" x14ac:dyDescent="0.25">
      <c r="B37" s="33" t="s">
        <v>11</v>
      </c>
      <c r="C37" s="35" t="s">
        <v>8</v>
      </c>
      <c r="D37" s="36"/>
      <c r="E37" s="37" t="s">
        <v>12</v>
      </c>
      <c r="F37" s="35" t="s">
        <v>14</v>
      </c>
      <c r="G37" s="36"/>
    </row>
    <row r="38" spans="2:7" ht="48" customHeight="1" x14ac:dyDescent="0.25">
      <c r="B38" s="33"/>
      <c r="C38" s="26" t="s">
        <v>9</v>
      </c>
      <c r="D38" s="26" t="s">
        <v>10</v>
      </c>
      <c r="E38" s="38"/>
      <c r="F38" s="26" t="s">
        <v>13</v>
      </c>
      <c r="G38" s="26" t="s">
        <v>2</v>
      </c>
    </row>
    <row r="39" spans="2:7" ht="48" customHeight="1" x14ac:dyDescent="0.25">
      <c r="B39" s="4">
        <v>1</v>
      </c>
      <c r="C39" s="4"/>
      <c r="D39" s="4"/>
      <c r="E39" s="4"/>
      <c r="F39" s="4"/>
      <c r="G39" s="5"/>
    </row>
    <row r="40" spans="2:7" ht="48" customHeight="1" x14ac:dyDescent="0.25">
      <c r="B40" s="4">
        <v>2</v>
      </c>
      <c r="C40" s="4"/>
      <c r="D40" s="4"/>
      <c r="E40" s="4"/>
      <c r="F40" s="4"/>
      <c r="G40" s="5"/>
    </row>
    <row r="41" spans="2:7" ht="48" customHeight="1" x14ac:dyDescent="0.25">
      <c r="B41" s="4" t="s">
        <v>15</v>
      </c>
      <c r="C41" s="4"/>
      <c r="D41" s="4"/>
      <c r="E41" s="4"/>
      <c r="F41" s="4"/>
      <c r="G41" s="5"/>
    </row>
    <row r="42" spans="2:7" ht="48" customHeight="1" x14ac:dyDescent="0.25">
      <c r="B42" s="4" t="s">
        <v>6</v>
      </c>
      <c r="C42" s="4"/>
      <c r="D42" s="4"/>
      <c r="E42" s="4"/>
      <c r="F42" s="4"/>
      <c r="G42" s="5"/>
    </row>
    <row r="43" spans="2:7" ht="48" customHeight="1" x14ac:dyDescent="0.25">
      <c r="B43" s="6"/>
      <c r="C43" s="6"/>
      <c r="D43" s="27" t="s">
        <v>3</v>
      </c>
      <c r="E43" s="28"/>
      <c r="F43" s="7">
        <f>SUM(F39:F42)</f>
        <v>0</v>
      </c>
      <c r="G43" s="7">
        <f>SUM(G39:G42)</f>
        <v>0</v>
      </c>
    </row>
    <row r="44" spans="2:7" ht="33.75" customHeight="1" x14ac:dyDescent="0.25"/>
    <row r="45" spans="2:7" ht="54.75" customHeight="1" x14ac:dyDescent="0.25">
      <c r="B45" s="32" t="s">
        <v>22</v>
      </c>
      <c r="C45" s="32"/>
      <c r="D45" s="32"/>
      <c r="E45" s="32"/>
      <c r="F45" s="32"/>
      <c r="G45" s="32"/>
    </row>
    <row r="46" spans="2:7" ht="54.75" customHeight="1" x14ac:dyDescent="0.25">
      <c r="B46" s="33" t="s">
        <v>11</v>
      </c>
      <c r="C46" s="35" t="s">
        <v>8</v>
      </c>
      <c r="D46" s="36"/>
      <c r="E46" s="37" t="s">
        <v>12</v>
      </c>
      <c r="F46" s="35" t="s">
        <v>14</v>
      </c>
      <c r="G46" s="36"/>
    </row>
    <row r="47" spans="2:7" ht="54.75" customHeight="1" x14ac:dyDescent="0.25">
      <c r="B47" s="33"/>
      <c r="C47" s="26" t="s">
        <v>9</v>
      </c>
      <c r="D47" s="26" t="s">
        <v>10</v>
      </c>
      <c r="E47" s="38"/>
      <c r="F47" s="26" t="s">
        <v>13</v>
      </c>
      <c r="G47" s="26" t="s">
        <v>2</v>
      </c>
    </row>
    <row r="48" spans="2:7" ht="54.75" customHeight="1" x14ac:dyDescent="0.25">
      <c r="B48" s="4">
        <v>1</v>
      </c>
      <c r="C48" s="4"/>
      <c r="D48" s="4"/>
      <c r="E48" s="4"/>
      <c r="F48" s="4"/>
      <c r="G48" s="5"/>
    </row>
    <row r="49" spans="2:7" ht="54.75" customHeight="1" x14ac:dyDescent="0.25">
      <c r="B49" s="4" t="s">
        <v>16</v>
      </c>
      <c r="C49" s="4"/>
      <c r="D49" s="4"/>
      <c r="E49" s="4"/>
      <c r="F49" s="4"/>
      <c r="G49" s="5"/>
    </row>
    <row r="50" spans="2:7" ht="54.75" customHeight="1" x14ac:dyDescent="0.25">
      <c r="B50" s="4" t="s">
        <v>15</v>
      </c>
      <c r="C50" s="4"/>
      <c r="D50" s="4"/>
      <c r="E50" s="4"/>
      <c r="F50" s="4"/>
      <c r="G50" s="5"/>
    </row>
    <row r="51" spans="2:7" ht="54.75" customHeight="1" x14ac:dyDescent="0.25">
      <c r="B51" s="6"/>
      <c r="C51" s="6"/>
      <c r="D51" s="27" t="s">
        <v>3</v>
      </c>
      <c r="E51" s="28"/>
      <c r="F51" s="7">
        <f>SUM(F48:F50)</f>
        <v>0</v>
      </c>
      <c r="G51" s="7">
        <f>SUM(G48:G50)</f>
        <v>0</v>
      </c>
    </row>
  </sheetData>
  <mergeCells count="32">
    <mergeCell ref="D51:E51"/>
    <mergeCell ref="D43:E43"/>
    <mergeCell ref="B45:G45"/>
    <mergeCell ref="B46:B47"/>
    <mergeCell ref="C46:D46"/>
    <mergeCell ref="E46:E47"/>
    <mergeCell ref="F46:G46"/>
    <mergeCell ref="D34:E34"/>
    <mergeCell ref="B36:G36"/>
    <mergeCell ref="B37:B38"/>
    <mergeCell ref="C37:D37"/>
    <mergeCell ref="E37:E38"/>
    <mergeCell ref="F37:G37"/>
    <mergeCell ref="B27:G27"/>
    <mergeCell ref="B28:B29"/>
    <mergeCell ref="C28:D28"/>
    <mergeCell ref="E28:E29"/>
    <mergeCell ref="F28:G28"/>
    <mergeCell ref="D25:E25"/>
    <mergeCell ref="B1:G1"/>
    <mergeCell ref="B18:G18"/>
    <mergeCell ref="B19:B20"/>
    <mergeCell ref="B9:B10"/>
    <mergeCell ref="B8:G8"/>
    <mergeCell ref="B2:G2"/>
    <mergeCell ref="C9:D9"/>
    <mergeCell ref="E9:E10"/>
    <mergeCell ref="F9:G9"/>
    <mergeCell ref="D16:E16"/>
    <mergeCell ref="C19:D19"/>
    <mergeCell ref="E19:E20"/>
    <mergeCell ref="F19:G19"/>
  </mergeCells>
  <printOptions horizontalCentered="1" verticalCentered="1"/>
  <pageMargins left="0.39370078740157483" right="0.39370078740157483" top="0.35433070866141736" bottom="0.39370078740157483" header="0.35433070866141736" footer="0"/>
  <pageSetup scale="1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RELACIÓN DE EXPERIENCIA</vt:lpstr>
      <vt:lpstr>'FORMATO RELACIÓN DE EXPERIENCIA'!Área_de_impresión</vt:lpstr>
      <vt:lpstr>'FORMATO RELACIÓN DE EXPERIENCIA'!Títulos_a_imprimir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Marlly Faisuly Zuluaga Correa</cp:lastModifiedBy>
  <cp:lastPrinted>2017-08-04T17:57:39Z</cp:lastPrinted>
  <dcterms:created xsi:type="dcterms:W3CDTF">1997-08-29T13:44:30Z</dcterms:created>
  <dcterms:modified xsi:type="dcterms:W3CDTF">2025-10-08T16:30:05Z</dcterms:modified>
</cp:coreProperties>
</file>