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CARIBE V2 045\PLIEGO DE CONDICIONES DEFINITIVO\"/>
    </mc:Choice>
  </mc:AlternateContent>
  <xr:revisionPtr revIDLastSave="0" documentId="8_{D66A25B2-C248-4CFD-A954-1150583DA96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<sst xmlns="http://schemas.openxmlformats.org/spreadsheetml/2006/main" count="105" uniqueCount="62">
  <si>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</si>
  <si>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</si>
  <si>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</si>
  <si>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</si>
  <si>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</si>
  <si>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</si>
  <si>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</si>
  <si>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</si>
  <si>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</si>
  <si>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</si>
  <si>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</si>
  <si>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</si>
  <si>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</si>
  <si>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</si>
  <si>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</si>
  <si>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</si>
  <si>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</si>
  <si>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</si>
  <si>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</si>
  <si>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</si>
  <si>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</si>
  <si>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</si>
  <si>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</si>
  <si>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</si>
  <si>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</si>
  <si>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</si>
  <si>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</si>
  <si>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</si>
  <si>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</si>
  <si>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</si>
  <si>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</si>
  <si>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</si>
  <si>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</si>
  <si>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</si>
  <si>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</si>
  <si>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</si>
  <si>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</si>
  <si>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</si>
  <si>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</si>
  <si>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</si>
  <si>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</si>
  <si>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</si>
  <si>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</si>
  <si>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</si>
  <si>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</si>
  <si>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</si>
  <si>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</si>
  <si>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</si>
  <si>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LP-DT-045-2020</t>
  </si>
  <si>
    <t>03 de septiembre de 2020</t>
  </si>
  <si>
    <t>08 de septiembre de 2020</t>
  </si>
  <si>
    <t>22 de octubre de 2020</t>
  </si>
  <si>
    <t>27 de octubre de 2020 a las 10:00 a.m</t>
  </si>
  <si>
    <t>29 de octubre de 2020</t>
  </si>
  <si>
    <t>30 de octubre de 2020</t>
  </si>
  <si>
    <t>06 de noviembre de 2020 a las 4:00 pm</t>
  </si>
  <si>
    <t>24 de noviembre de 2020</t>
  </si>
  <si>
    <t>Del 25 de noviembre al 01 de diciembre de 2020</t>
  </si>
  <si>
    <t>03 de diciembre de 2020</t>
  </si>
  <si>
    <t>07 de diciembre de 2020</t>
  </si>
  <si>
    <t xml:space="preserve">09 de diciembre de 2020 a las 9:00 a.m </t>
  </si>
  <si>
    <t>Del 04 de septiembre al 21 de octubre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</si>
</sst>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zoomScale="120" zoomScaleNormal="120" workbookViewId="0">
      <selection activeCell="C10" sqref="C10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48</v>
      </c>
      <c r="G4" s="44"/>
      <c r="H4" s="8"/>
    </row>
    <row r="5" spans="2:10" ht="41.4" x14ac:dyDescent="0.3">
      <c r="B5" s="27" t="s">
        <v>6</v>
      </c>
      <c r="C5" s="26" t="s">
        <v>49</v>
      </c>
      <c r="D5" s="37" t="s">
        <v>43</v>
      </c>
      <c r="E5" s="28" t="s">
        <v>7</v>
      </c>
      <c r="F5" s="45">
        <v>44077</v>
      </c>
      <c r="G5" s="46"/>
      <c r="H5" s="10"/>
    </row>
    <row r="6" spans="2:10" ht="41.4" x14ac:dyDescent="0.3">
      <c r="B6" s="27" t="s">
        <v>8</v>
      </c>
      <c r="C6" s="26" t="s">
        <v>49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49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61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50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51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51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51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52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53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54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54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55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55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3" t="s">
        <v>56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3" t="s">
        <v>57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3" t="s">
        <v>58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3" t="s">
        <v>59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3" t="s">
        <v>60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787fcdbf-a93d-4a23-8d8c-d078da368c7f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0033108c-f638-4e4e-bc69-b116b72b9cb4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2020-10-22T15:27:24Z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