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SANTANDERES\"/>
    </mc:Choice>
  </mc:AlternateContent>
  <xr:revisionPtr revIDLastSave="0" documentId="8_{3973FB7E-9113-4808-A1D3-2838835D2E8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<sst xmlns="http://schemas.openxmlformats.org/spreadsheetml/2006/main" count="105" uniqueCount="62">
  <si>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</si>
  <si>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</si>
  <si>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</si>
  <si>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</si>
  <si>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</si>
  <si>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</si>
  <si>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</si>
  <si>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</si>
  <si>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</si>
  <si>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</si>
  <si>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</si>
  <si>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</si>
  <si>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</si>
  <si>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</si>
  <si>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</si>
  <si>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</si>
  <si>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</si>
  <si>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</si>
  <si>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</si>
  <si>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</si>
  <si>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</si>
  <si>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</si>
  <si>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</si>
  <si>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</si>
  <si>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</si>
  <si>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</si>
  <si>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</si>
  <si>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</si>
  <si>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</si>
  <si>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</si>
  <si>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</si>
  <si>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</si>
  <si>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</si>
  <si>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</si>
  <si>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</si>
  <si>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</si>
  <si>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</si>
  <si>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</si>
  <si>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</si>
  <si>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</si>
  <si>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</si>
  <si>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</si>
  <si>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</si>
  <si>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</si>
  <si>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</si>
  <si>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</si>
  <si>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</si>
  <si>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</si>
  <si>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15 de octubre de 2020</t>
  </si>
  <si>
    <t>LP-DT-048-2020</t>
  </si>
  <si>
    <t>29 de septiembre de 2020</t>
  </si>
  <si>
    <t>Del 30 de septiembre al 14 de octubre de 2020</t>
  </si>
  <si>
    <t>01 de octubre de 2020</t>
  </si>
  <si>
    <t>20 de octubre de 2020 a las 10:00 a.m</t>
  </si>
  <si>
    <t>22 de octubre de 2020</t>
  </si>
  <si>
    <t>23 de octubre de 2020</t>
  </si>
  <si>
    <t>29 de octubre de 2020 a las 4:00 pm</t>
  </si>
  <si>
    <t>17 de noviembre de 2020</t>
  </si>
  <si>
    <t>Del 18 al 24 de noviembre de 2020</t>
  </si>
  <si>
    <t>26 de noviembre de 2020</t>
  </si>
  <si>
    <t>30 de noviembre de 2020</t>
  </si>
  <si>
    <t xml:space="preserve">01 de diciembre de 2020 a las 9:00 a.m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</si>
</sst>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zoomScale="120" zoomScaleNormal="120" workbookViewId="0">
      <selection activeCell="C5" sqref="C5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49</v>
      </c>
      <c r="G4" s="44"/>
      <c r="H4" s="8"/>
    </row>
    <row r="5" spans="2:10" ht="41.4" x14ac:dyDescent="0.3">
      <c r="B5" s="27" t="s">
        <v>6</v>
      </c>
      <c r="C5" s="26" t="s">
        <v>50</v>
      </c>
      <c r="D5" s="37" t="s">
        <v>43</v>
      </c>
      <c r="E5" s="28" t="s">
        <v>7</v>
      </c>
      <c r="F5" s="45">
        <v>44103</v>
      </c>
      <c r="G5" s="46"/>
      <c r="H5" s="10"/>
    </row>
    <row r="6" spans="2:10" ht="41.4" x14ac:dyDescent="0.3">
      <c r="B6" s="27" t="s">
        <v>8</v>
      </c>
      <c r="C6" s="26" t="s">
        <v>50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50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51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52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48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48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48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53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54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55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55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56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56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3" t="s">
        <v>57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3" t="s">
        <v>58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3" t="s">
        <v>59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3" t="s">
        <v>60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3" t="s">
        <v>61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www.w3.org/XML/1998/namespace"/>
    <ds:schemaRef ds:uri="http://purl.org/dc/dcmitype/"/>
    <ds:schemaRef ds:uri="787fcdbf-a93d-4a23-8d8c-d078da368c7f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0033108c-f638-4e4e-bc69-b116b72b9cb4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2020-09-29T16:33:32Z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