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E:\PLANTILLA PLIEGO TIPO LICITACIÓN PUBLICA- OBRA\LICITACIÓN PÚBLICA\DT\CONCLUIR SANTANDERES 048\DEFINITIVOS\"/>
    </mc:Choice>
  </mc:AlternateContent>
  <xr:revisionPtr revIDLastSave="0" documentId="13_ncr:1_{01F1D735-C3B6-4620-A9AF-DDF786C2F5D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<sst xmlns="http://schemas.openxmlformats.org/spreadsheetml/2006/main" count="105" uniqueCount="62">
  <si>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</si>
  <si>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</si>
  <si>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</si>
  <si>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</si>
  <si>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</si>
  <si>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</si>
  <si>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</si>
  <si>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</si>
  <si>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</si>
  <si>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</si>
  <si>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</si>
  <si>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</si>
  <si>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</si>
  <si>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</si>
  <si>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</si>
  <si>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</si>
  <si>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</si>
  <si>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</si>
  <si>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</si>
  <si>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</si>
  <si>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</si>
  <si>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</si>
  <si>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</si>
  <si>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</si>
  <si>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</si>
  <si>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</si>
  <si>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</si>
  <si>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</si>
  <si>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</si>
  <si>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</si>
  <si>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</si>
  <si>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</si>
  <si>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</si>
  <si>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</si>
  <si>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</si>
  <si>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</si>
  <si>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</si>
  <si>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</si>
  <si>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</si>
  <si>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</si>
  <si>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</si>
  <si>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</si>
  <si>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</si>
  <si>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</si>
  <si>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</si>
  <si>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</si>
  <si>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</si>
  <si>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</si>
  <si>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LP-DT-048-2020</t>
  </si>
  <si>
    <t>29 de septiembre de 2020</t>
  </si>
  <si>
    <t>01 de octubre de 2020</t>
  </si>
  <si>
    <t>26 de octubre de 2020</t>
  </si>
  <si>
    <t>29 de octubre de 2020 a las 10:00 a.m</t>
  </si>
  <si>
    <t>03 de noviembre de 2020</t>
  </si>
  <si>
    <t>04 de noviembre de 2020</t>
  </si>
  <si>
    <t>10 de noviembre de 2020 a las 4:00 p.m</t>
  </si>
  <si>
    <t xml:space="preserve">26 de noviembre de 2020 </t>
  </si>
  <si>
    <t>27 de noviembre  al 03 de diciembre de 2020</t>
  </si>
  <si>
    <t>07 de diciembre de 2020</t>
  </si>
  <si>
    <t>10 de diciembre de 2020</t>
  </si>
  <si>
    <t>Del 30 de septiembre al 23 de octubre de 2020</t>
  </si>
  <si>
    <t>11 de diciembre de 2020 a las 02:00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</si>
</sst>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8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8" xfId="0" applyFont="1" applyBorder="1" applyAlignment="1">
      <alignment horizontal="left" vertical="center"/>
    </xf>
    <xf numFmtId="0" fontId="10" fillId="0" borderId="8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168" fontId="10" fillId="0" borderId="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8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8" fillId="3" borderId="0" xfId="0" applyFont="1" applyFill="1" applyAlignment="1">
      <alignment horizontal="center" vertical="center" wrapText="1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1"/>
  <sheetViews>
    <sheetView showGridLines="0" tabSelected="1" topLeftCell="B19" zoomScale="120" zoomScaleNormal="120" workbookViewId="0">
      <selection activeCell="C23" sqref="C23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3" t="s">
        <v>48</v>
      </c>
      <c r="G4" s="44"/>
      <c r="H4" s="8"/>
    </row>
    <row r="5" spans="2:10" ht="41.4" x14ac:dyDescent="0.3">
      <c r="B5" s="27" t="s">
        <v>6</v>
      </c>
      <c r="C5" s="26" t="s">
        <v>49</v>
      </c>
      <c r="D5" s="37" t="s">
        <v>43</v>
      </c>
      <c r="E5" s="28" t="s">
        <v>7</v>
      </c>
      <c r="F5" s="45">
        <v>44103</v>
      </c>
      <c r="G5" s="46"/>
      <c r="H5" s="10"/>
    </row>
    <row r="6" spans="2:10" ht="41.4" x14ac:dyDescent="0.3">
      <c r="B6" s="27" t="s">
        <v>8</v>
      </c>
      <c r="C6" s="26" t="s">
        <v>49</v>
      </c>
      <c r="D6" s="37" t="s">
        <v>43</v>
      </c>
      <c r="E6" s="28" t="s">
        <v>7</v>
      </c>
      <c r="F6" s="47"/>
      <c r="G6" s="48"/>
      <c r="H6" s="11"/>
    </row>
    <row r="7" spans="2:10" ht="41.4" x14ac:dyDescent="0.3">
      <c r="B7" s="27" t="s">
        <v>9</v>
      </c>
      <c r="C7" s="26" t="s">
        <v>49</v>
      </c>
      <c r="D7" s="37" t="s">
        <v>43</v>
      </c>
      <c r="E7" s="28" t="s">
        <v>7</v>
      </c>
      <c r="F7" s="47" t="s">
        <v>45</v>
      </c>
      <c r="G7" s="48"/>
      <c r="H7" s="11"/>
    </row>
    <row r="8" spans="2:10" ht="41.4" x14ac:dyDescent="0.3">
      <c r="B8" s="27" t="s">
        <v>10</v>
      </c>
      <c r="C8" s="33" t="s">
        <v>60</v>
      </c>
      <c r="D8" s="37" t="s">
        <v>43</v>
      </c>
      <c r="E8" s="28" t="s">
        <v>11</v>
      </c>
      <c r="F8" s="50" t="s">
        <v>44</v>
      </c>
      <c r="G8" s="48"/>
      <c r="H8" s="11"/>
    </row>
    <row r="9" spans="2:10" ht="41.4" x14ac:dyDescent="0.3">
      <c r="B9" s="30" t="s">
        <v>12</v>
      </c>
      <c r="C9" s="33" t="s">
        <v>50</v>
      </c>
      <c r="D9" s="37" t="s">
        <v>43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51</v>
      </c>
      <c r="D10" s="37" t="s">
        <v>43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51</v>
      </c>
      <c r="D11" s="37" t="s">
        <v>43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51</v>
      </c>
      <c r="D12" s="37" t="s">
        <v>43</v>
      </c>
      <c r="E12" s="29" t="s">
        <v>7</v>
      </c>
      <c r="F12" s="42"/>
      <c r="G12" s="42"/>
      <c r="H12" s="11"/>
    </row>
    <row r="13" spans="2:10" ht="31.5" customHeight="1" x14ac:dyDescent="0.3">
      <c r="B13" s="30" t="s">
        <v>17</v>
      </c>
      <c r="C13" s="32" t="s">
        <v>52</v>
      </c>
      <c r="D13" s="37" t="s">
        <v>47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53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4" t="s">
        <v>54</v>
      </c>
      <c r="D15" s="37" t="s">
        <v>43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3" t="s">
        <v>54</v>
      </c>
      <c r="D16" s="37" t="s">
        <v>43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55</v>
      </c>
      <c r="D17" s="37" t="s">
        <v>43</v>
      </c>
      <c r="E17" s="30" t="s">
        <v>7</v>
      </c>
      <c r="F17" s="49"/>
      <c r="G17" s="49"/>
      <c r="H17" s="11"/>
    </row>
    <row r="18" spans="2:10" ht="41.4" x14ac:dyDescent="0.3">
      <c r="B18" s="30" t="s">
        <v>24</v>
      </c>
      <c r="C18" s="34" t="s">
        <v>55</v>
      </c>
      <c r="D18" s="37" t="s">
        <v>43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25</v>
      </c>
      <c r="C19" s="33" t="s">
        <v>56</v>
      </c>
      <c r="D19" s="37" t="s">
        <v>43</v>
      </c>
      <c r="E19" s="28" t="s">
        <v>7</v>
      </c>
      <c r="F19" s="14"/>
      <c r="G19" s="14"/>
      <c r="H19" s="11"/>
    </row>
    <row r="20" spans="2:10" ht="41.4" x14ac:dyDescent="0.3">
      <c r="B20" s="30" t="s">
        <v>26</v>
      </c>
      <c r="C20" s="33" t="s">
        <v>57</v>
      </c>
      <c r="D20" s="37" t="s">
        <v>43</v>
      </c>
      <c r="E20" s="28" t="s">
        <v>27</v>
      </c>
      <c r="F20" s="40"/>
      <c r="G20" s="41"/>
      <c r="H20" s="11"/>
    </row>
    <row r="21" spans="2:10" ht="41.4" x14ac:dyDescent="0.3">
      <c r="B21" s="30" t="s">
        <v>28</v>
      </c>
      <c r="C21" s="33" t="s">
        <v>58</v>
      </c>
      <c r="D21" s="37" t="s">
        <v>43</v>
      </c>
      <c r="E21" s="28" t="s">
        <v>27</v>
      </c>
      <c r="F21" s="40"/>
      <c r="G21" s="41"/>
      <c r="H21" s="11"/>
    </row>
    <row r="22" spans="2:10" ht="41.4" x14ac:dyDescent="0.3">
      <c r="B22" s="30" t="s">
        <v>46</v>
      </c>
      <c r="C22" s="33" t="s">
        <v>59</v>
      </c>
      <c r="D22" s="37" t="s">
        <v>43</v>
      </c>
      <c r="E22" s="28" t="s">
        <v>7</v>
      </c>
      <c r="F22" s="38"/>
      <c r="G22" s="38"/>
      <c r="H22" s="11"/>
    </row>
    <row r="23" spans="2:10" ht="23.25" customHeight="1" x14ac:dyDescent="0.3">
      <c r="B23" s="30" t="s">
        <v>29</v>
      </c>
      <c r="C23" s="33" t="s">
        <v>61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30</v>
      </c>
      <c r="C24" s="32" t="s">
        <v>39</v>
      </c>
      <c r="D24" s="37" t="s">
        <v>43</v>
      </c>
      <c r="E24" s="28" t="s">
        <v>31</v>
      </c>
      <c r="F24" s="14"/>
      <c r="G24" s="14"/>
      <c r="H24" s="11"/>
    </row>
    <row r="25" spans="2:10" ht="41.4" x14ac:dyDescent="0.3">
      <c r="B25" s="27" t="s">
        <v>32</v>
      </c>
      <c r="C25" s="34" t="s">
        <v>40</v>
      </c>
      <c r="D25" s="37" t="s">
        <v>43</v>
      </c>
      <c r="E25" s="28" t="s">
        <v>7</v>
      </c>
      <c r="F25" s="14"/>
      <c r="G25" s="14"/>
      <c r="H25" s="11"/>
    </row>
    <row r="26" spans="2:10" ht="41.4" x14ac:dyDescent="0.3">
      <c r="B26" s="27" t="s">
        <v>33</v>
      </c>
      <c r="C26" s="34" t="s">
        <v>41</v>
      </c>
      <c r="D26" s="37" t="s">
        <v>43</v>
      </c>
      <c r="E26" s="28" t="s">
        <v>7</v>
      </c>
      <c r="F26" s="14"/>
      <c r="G26" s="14"/>
      <c r="H26" s="11"/>
    </row>
    <row r="27" spans="2:10" ht="41.4" x14ac:dyDescent="0.3">
      <c r="B27" s="27" t="s">
        <v>34</v>
      </c>
      <c r="C27" s="34" t="s">
        <v>42</v>
      </c>
      <c r="D27" s="37" t="s">
        <v>43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35</v>
      </c>
    </row>
    <row r="2" spans="1:3" x14ac:dyDescent="0.25">
      <c r="A2" s="1" t="s">
        <v>36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37</v>
      </c>
    </row>
    <row r="2" spans="1:3" x14ac:dyDescent="0.25">
      <c r="A2" s="1" t="s">
        <v>38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www.w3.org/XML/1998/namespace"/>
    <ds:schemaRef ds:uri="http://purl.org/dc/dcmitype/"/>
    <ds:schemaRef ds:uri="787fcdbf-a93d-4a23-8d8c-d078da368c7f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0033108c-f638-4e4e-bc69-b116b72b9cb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Usuario</cp:lastModifiedBy>
  <cp:revision/>
  <dcterms:created xsi:type="dcterms:W3CDTF">2014-10-29T19:55:46Z</dcterms:created>
  <dcterms:modified xsi:type="dcterms:W3CDTF">2020-10-26T18:05:29Z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