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mc:AlternateContent xmlns:mc="http://schemas.openxmlformats.org/markup-compatibility/2006">
    <mc:Choice Requires="x15">
      <x15ac:absPath xmlns:x15ac="http://schemas.microsoft.com/office/spreadsheetml/2010/11/ac" url="C:\Users\marigale\Downloads\"/>
    </mc:Choice>
  </mc:AlternateContent>
  <xr:revisionPtr revIDLastSave="0" documentId="13_ncr:1_{7DF41836-94A5-42BC-8F12-F749429EC2D1}" xr6:coauthVersionLast="47" xr6:coauthVersionMax="47" xr10:uidLastSave="{00000000-0000-0000-0000-000000000000}"/>
  <bookViews>
    <workbookView xWindow="-120" yWindow="-120" windowWidth="29040" windowHeight="15840" tabRatio="897" xr2:uid="{00000000-000D-0000-FFFF-FFFF00000000}"/>
  </bookViews>
  <sheets>
    <sheet name="DATOS" sheetId="1" r:id="rId1"/>
    <sheet name="SEXO" sheetId="9" r:id="rId2"/>
    <sheet name="Tipos de Documento" sheetId="14" r:id="rId3"/>
    <sheet name="CARGO-OCUPACIÓN" sheetId="7" r:id="rId4"/>
    <sheet name="TB_REF" sheetId="2" state="hidden" r:id="rId5"/>
    <sheet name="Códigos EPS" sheetId="13" r:id="rId6"/>
    <sheet name="Códigos AFP" sheetId="12" r:id="rId7"/>
    <sheet name="ACTIVIDADES ECONOMICAS" sheetId="8" r:id="rId8"/>
    <sheet name="DEPARTAMENTOS-MUNICIPIOS" sheetId="3" r:id="rId9"/>
    <sheet name="SUBEMPRESA" sheetId="10" r:id="rId10"/>
    <sheet name="Reglas para cargue" sheetId="11" r:id="rId11"/>
  </sheets>
  <definedNames>
    <definedName name="_xlnm._FilterDatabase" localSheetId="7" hidden="1">'ACTIVIDADES ECONOMICAS'!$A$1:$C$1107</definedName>
    <definedName name="_xlnm._FilterDatabase" localSheetId="3" hidden="1">'CARGO-OCUPACIÓN'!$A$1:$C$6624</definedName>
    <definedName name="_xlnm._FilterDatabase" localSheetId="6" hidden="1">'Códigos AFP'!$A$1:$B$7</definedName>
    <definedName name="_xlnm._FilterDatabase" localSheetId="5" hidden="1">'Códigos EPS'!$A$1:$B$61</definedName>
    <definedName name="_xlnm._FilterDatabase" localSheetId="2" hidden="1">'Tipos de Documento'!$A$1:$B$8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Sergio Andres Tovar Duran</author>
  </authors>
  <commentList>
    <comment ref="W2" authorId="0" shapeId="0" xr:uid="{00000000-0006-0000-0000-000001000000}">
      <text>
        <r>
          <rPr>
            <sz val="9"/>
            <rFont val="Tahoma"/>
            <charset val="134"/>
          </rPr>
          <t>Seleccione el código de actividad económica correspondiente, de acuerdo a las actividades que desarrollará en el contrato.</t>
        </r>
      </text>
    </comment>
    <comment ref="AD2" authorId="0" shapeId="0" xr:uid="{00000000-0006-0000-0000-000002000000}">
      <text>
        <r>
          <rPr>
            <sz val="9"/>
            <rFont val="Tahoma"/>
            <charset val="134"/>
          </rPr>
          <t xml:space="preserve">Seleccione el código de actividad económica bajo el cual registre el contratante ante POSITIVA.
</t>
        </r>
      </text>
    </comment>
    <comment ref="W3" authorId="0" shapeId="0" xr:uid="{00000000-0006-0000-0000-000003000000}">
      <text>
        <r>
          <rPr>
            <sz val="9"/>
            <rFont val="Tahoma"/>
            <charset val="134"/>
          </rPr>
          <t>Seleccione el código de actividad económica correspondiente, de acuerdo a las actividades que desarrollará en el contrato.</t>
        </r>
      </text>
    </comment>
    <comment ref="AD3" authorId="0" shapeId="0" xr:uid="{00000000-0006-0000-0000-000004000000}">
      <text>
        <r>
          <rPr>
            <sz val="9"/>
            <rFont val="Tahoma"/>
            <charset val="134"/>
          </rPr>
          <t xml:space="preserve">Seleccione el código de actividad económica bajo el cual registre el contratante ante POSITIVA.
</t>
        </r>
      </text>
    </comment>
    <comment ref="W4" authorId="0" shapeId="0" xr:uid="{00000000-0006-0000-0000-000005000000}">
      <text>
        <r>
          <rPr>
            <sz val="9"/>
            <rFont val="Tahoma"/>
            <charset val="134"/>
          </rPr>
          <t>Seleccione el código de actividad económica correspondiente, de acuerdo a las actividades que desarrollará en el contrato.</t>
        </r>
      </text>
    </comment>
    <comment ref="AD4" authorId="0" shapeId="0" xr:uid="{00000000-0006-0000-0000-000006000000}">
      <text>
        <r>
          <rPr>
            <sz val="9"/>
            <rFont val="Tahoma"/>
            <charset val="134"/>
          </rPr>
          <t xml:space="preserve">Seleccione el código de actividad económica bajo el cual registre el contratante ante POSITIVA.
</t>
        </r>
      </text>
    </comment>
    <comment ref="W5" authorId="0" shapeId="0" xr:uid="{00000000-0006-0000-0000-000007000000}">
      <text>
        <r>
          <rPr>
            <sz val="9"/>
            <rFont val="Tahoma"/>
            <charset val="134"/>
          </rPr>
          <t>Seleccione el código de actividad económica correspondiente, de acuerdo a las actividades que desarrollará en el contrato.</t>
        </r>
      </text>
    </comment>
    <comment ref="AD5" authorId="0" shapeId="0" xr:uid="{00000000-0006-0000-0000-000008000000}">
      <text>
        <r>
          <rPr>
            <sz val="9"/>
            <rFont val="Tahoma"/>
            <charset val="134"/>
          </rPr>
          <t xml:space="preserve">Seleccione el código de actividad económica bajo el cual registre el contratante ante POSITIVA.
</t>
        </r>
      </text>
    </comment>
    <comment ref="W6" authorId="0" shapeId="0" xr:uid="{00000000-0006-0000-0000-000009000000}">
      <text>
        <r>
          <rPr>
            <sz val="9"/>
            <rFont val="Tahoma"/>
            <charset val="134"/>
          </rPr>
          <t>Seleccione el código de actividad económica correspondiente, de acuerdo a las actividades que desarrollará en el contrato.</t>
        </r>
      </text>
    </comment>
    <comment ref="AD6" authorId="0" shapeId="0" xr:uid="{00000000-0006-0000-0000-00000A000000}">
      <text>
        <r>
          <rPr>
            <sz val="9"/>
            <rFont val="Tahoma"/>
            <charset val="134"/>
          </rPr>
          <t xml:space="preserve">Seleccione el código de actividad económica bajo el cual registre el contratante ante POSITIVA.
</t>
        </r>
      </text>
    </comment>
    <comment ref="W7" authorId="0" shapeId="0" xr:uid="{00000000-0006-0000-0000-00000B000000}">
      <text>
        <r>
          <rPr>
            <sz val="9"/>
            <rFont val="Tahoma"/>
            <charset val="134"/>
          </rPr>
          <t>Seleccione el código de actividad económica correspondiente, de acuerdo a las actividades que desarrollará en el contrato.</t>
        </r>
      </text>
    </comment>
    <comment ref="AD7" authorId="0" shapeId="0" xr:uid="{00000000-0006-0000-0000-00000C000000}">
      <text>
        <r>
          <rPr>
            <sz val="9"/>
            <rFont val="Tahoma"/>
            <charset val="134"/>
          </rPr>
          <t xml:space="preserve">Seleccione el código de actividad económica bajo el cual registre el contratante ante POSITIVA.
</t>
        </r>
      </text>
    </comment>
    <comment ref="W8" authorId="0" shapeId="0" xr:uid="{00000000-0006-0000-0000-00000D000000}">
      <text>
        <r>
          <rPr>
            <sz val="9"/>
            <rFont val="Tahoma"/>
            <charset val="134"/>
          </rPr>
          <t>Seleccione el código de actividad económica correspondiente, de acuerdo a las actividades que desarrollará en el contrato.</t>
        </r>
      </text>
    </comment>
    <comment ref="AD8" authorId="0" shapeId="0" xr:uid="{00000000-0006-0000-0000-00000E000000}">
      <text>
        <r>
          <rPr>
            <sz val="9"/>
            <rFont val="Tahoma"/>
            <charset val="134"/>
          </rPr>
          <t xml:space="preserve">Seleccione el código de actividad económica bajo el cual registre el contratante ante POSITIVA.
</t>
        </r>
      </text>
    </comment>
    <comment ref="W9" authorId="0" shapeId="0" xr:uid="{00000000-0006-0000-0000-00000F000000}">
      <text>
        <r>
          <rPr>
            <sz val="9"/>
            <rFont val="Tahoma"/>
            <charset val="134"/>
          </rPr>
          <t>Seleccione el código de actividad económica correspondiente, de acuerdo a las actividades que desarrollará en el contrato.</t>
        </r>
      </text>
    </comment>
    <comment ref="AD9" authorId="0" shapeId="0" xr:uid="{00000000-0006-0000-0000-000010000000}">
      <text>
        <r>
          <rPr>
            <sz val="9"/>
            <rFont val="Tahoma"/>
            <charset val="134"/>
          </rPr>
          <t xml:space="preserve">Seleccione el código de actividad económica bajo el cual registre el contratante ante POSITIVA.
</t>
        </r>
      </text>
    </comment>
    <comment ref="W10" authorId="0" shapeId="0" xr:uid="{00000000-0006-0000-0000-000011000000}">
      <text>
        <r>
          <rPr>
            <sz val="9"/>
            <rFont val="Tahoma"/>
            <charset val="134"/>
          </rPr>
          <t>Seleccione el código de actividad económica correspondiente, de acuerdo a las actividades que desarrollará en el contrato.</t>
        </r>
      </text>
    </comment>
    <comment ref="AD10" authorId="0" shapeId="0" xr:uid="{00000000-0006-0000-0000-000012000000}">
      <text>
        <r>
          <rPr>
            <sz val="9"/>
            <rFont val="Tahoma"/>
            <charset val="134"/>
          </rPr>
          <t xml:space="preserve">Seleccione el código de actividad económica bajo el cual registre el contratante ante POSITIVA.
</t>
        </r>
      </text>
    </comment>
    <comment ref="W11" authorId="0" shapeId="0" xr:uid="{00000000-0006-0000-0000-000013000000}">
      <text>
        <r>
          <rPr>
            <sz val="9"/>
            <rFont val="Tahoma"/>
            <charset val="134"/>
          </rPr>
          <t>Seleccione el código de actividad económica correspondiente, de acuerdo a las actividades que desarrollará en el contrato.</t>
        </r>
      </text>
    </comment>
    <comment ref="AD11" authorId="0" shapeId="0" xr:uid="{00000000-0006-0000-0000-000014000000}">
      <text>
        <r>
          <rPr>
            <sz val="9"/>
            <rFont val="Tahoma"/>
            <charset val="134"/>
          </rPr>
          <t xml:space="preserve">Seleccione el código de actividad económica bajo el cual registre el contratante ante POSITIVA.
</t>
        </r>
      </text>
    </comment>
    <comment ref="W12" authorId="0" shapeId="0" xr:uid="{00000000-0006-0000-0000-000015000000}">
      <text>
        <r>
          <rPr>
            <sz val="9"/>
            <rFont val="Tahoma"/>
            <charset val="134"/>
          </rPr>
          <t>Seleccione el código de actividad económica correspondiente, de acuerdo a las actividades que desarrollará en el contrato.</t>
        </r>
      </text>
    </comment>
    <comment ref="AD12" authorId="0" shapeId="0" xr:uid="{00000000-0006-0000-0000-000016000000}">
      <text>
        <r>
          <rPr>
            <sz val="9"/>
            <rFont val="Tahoma"/>
            <charset val="134"/>
          </rPr>
          <t xml:space="preserve">Seleccione el código de actividad económica bajo el cual registre el contratante ante POSITIVA.
</t>
        </r>
      </text>
    </comment>
    <comment ref="W13" authorId="0" shapeId="0" xr:uid="{00000000-0006-0000-0000-000017000000}">
      <text>
        <r>
          <rPr>
            <sz val="9"/>
            <rFont val="Tahoma"/>
            <charset val="134"/>
          </rPr>
          <t>Seleccione el código de actividad económica correspondiente, de acuerdo a las actividades que desarrollará en el contrato.</t>
        </r>
      </text>
    </comment>
    <comment ref="AD13" authorId="0" shapeId="0" xr:uid="{00000000-0006-0000-0000-000018000000}">
      <text>
        <r>
          <rPr>
            <sz val="9"/>
            <rFont val="Tahoma"/>
            <charset val="134"/>
          </rPr>
          <t xml:space="preserve">Seleccione el código de actividad económica bajo el cual registre el contratante ante POSITIVA.
</t>
        </r>
      </text>
    </comment>
    <comment ref="W14" authorId="0" shapeId="0" xr:uid="{00000000-0006-0000-0000-000019000000}">
      <text>
        <r>
          <rPr>
            <sz val="9"/>
            <rFont val="Tahoma"/>
            <charset val="134"/>
          </rPr>
          <t>Seleccione el código de actividad económica correspondiente, de acuerdo a las actividades que desarrollará en el contrato.</t>
        </r>
      </text>
    </comment>
    <comment ref="AD14" authorId="0" shapeId="0" xr:uid="{00000000-0006-0000-0000-00001A000000}">
      <text>
        <r>
          <rPr>
            <sz val="9"/>
            <rFont val="Tahoma"/>
            <charset val="134"/>
          </rPr>
          <t xml:space="preserve">Seleccione el código de actividad económica bajo el cual registre el contratante ante POSITIVA.
</t>
        </r>
      </text>
    </comment>
    <comment ref="W15" authorId="0" shapeId="0" xr:uid="{00000000-0006-0000-0000-00001B000000}">
      <text>
        <r>
          <rPr>
            <sz val="9"/>
            <rFont val="Tahoma"/>
            <charset val="134"/>
          </rPr>
          <t>Seleccione el código de actividad económica correspondiente, de acuerdo a las actividades que desarrollará en el contrato.</t>
        </r>
      </text>
    </comment>
    <comment ref="AD15" authorId="0" shapeId="0" xr:uid="{00000000-0006-0000-0000-00001C000000}">
      <text>
        <r>
          <rPr>
            <sz val="9"/>
            <rFont val="Tahoma"/>
            <charset val="134"/>
          </rPr>
          <t xml:space="preserve">Seleccione el código de actividad económica bajo el cual registre el contratante ante POSITIVA.
</t>
        </r>
      </text>
    </comment>
    <comment ref="W16" authorId="0" shapeId="0" xr:uid="{00000000-0006-0000-0000-00001D000000}">
      <text>
        <r>
          <rPr>
            <sz val="9"/>
            <rFont val="Tahoma"/>
            <charset val="134"/>
          </rPr>
          <t>Seleccione el código de actividad económica correspondiente, de acuerdo a las actividades que desarrollará en el contrato.</t>
        </r>
      </text>
    </comment>
    <comment ref="AD16" authorId="0" shapeId="0" xr:uid="{00000000-0006-0000-0000-00001E000000}">
      <text>
        <r>
          <rPr>
            <sz val="9"/>
            <rFont val="Tahoma"/>
            <charset val="134"/>
          </rPr>
          <t xml:space="preserve">Seleccione el código de actividad económica bajo el cual registre el contratante ante POSITIVA.
</t>
        </r>
      </text>
    </comment>
    <comment ref="W17" authorId="0" shapeId="0" xr:uid="{00000000-0006-0000-0000-00001F000000}">
      <text>
        <r>
          <rPr>
            <sz val="9"/>
            <rFont val="Tahoma"/>
            <charset val="134"/>
          </rPr>
          <t>Seleccione el código de actividad económica correspondiente, de acuerdo a las actividades que desarrollará en el contrato.</t>
        </r>
      </text>
    </comment>
    <comment ref="AD17" authorId="0" shapeId="0" xr:uid="{00000000-0006-0000-0000-000020000000}">
      <text>
        <r>
          <rPr>
            <sz val="9"/>
            <rFont val="Tahoma"/>
            <charset val="134"/>
          </rPr>
          <t xml:space="preserve">Seleccione el código de actividad económica bajo el cual registre el contratante ante POSITIVA.
</t>
        </r>
      </text>
    </comment>
    <comment ref="W18" authorId="0" shapeId="0" xr:uid="{00000000-0006-0000-0000-000021000000}">
      <text>
        <r>
          <rPr>
            <sz val="9"/>
            <rFont val="Tahoma"/>
            <charset val="134"/>
          </rPr>
          <t>Seleccione el código de actividad económica correspondiente, de acuerdo a las actividades que desarrollará en el contrato.</t>
        </r>
      </text>
    </comment>
    <comment ref="AD18" authorId="0" shapeId="0" xr:uid="{00000000-0006-0000-0000-000022000000}">
      <text>
        <r>
          <rPr>
            <sz val="9"/>
            <rFont val="Tahoma"/>
            <charset val="134"/>
          </rPr>
          <t xml:space="preserve">Seleccione el código de actividad económica bajo el cual registre el contratante ante POSITIVA.
</t>
        </r>
      </text>
    </comment>
    <comment ref="W19" authorId="0" shapeId="0" xr:uid="{00000000-0006-0000-0000-000023000000}">
      <text>
        <r>
          <rPr>
            <sz val="9"/>
            <rFont val="Tahoma"/>
            <charset val="134"/>
          </rPr>
          <t>Seleccione el código de actividad económica correspondiente, de acuerdo a las actividades que desarrollará en el contrato.</t>
        </r>
      </text>
    </comment>
    <comment ref="AD19" authorId="0" shapeId="0" xr:uid="{00000000-0006-0000-0000-000024000000}">
      <text>
        <r>
          <rPr>
            <sz val="9"/>
            <rFont val="Tahoma"/>
            <charset val="134"/>
          </rPr>
          <t xml:space="preserve">Seleccione el código de actividad económica bajo el cual registre el contratante ante POSITIVA.
</t>
        </r>
      </text>
    </comment>
    <comment ref="W20" authorId="0" shapeId="0" xr:uid="{00000000-0006-0000-0000-000025000000}">
      <text>
        <r>
          <rPr>
            <sz val="9"/>
            <rFont val="Tahoma"/>
            <charset val="134"/>
          </rPr>
          <t>Seleccione el código de actividad económica correspondiente, de acuerdo a las actividades que desarrollará en el contrato.</t>
        </r>
      </text>
    </comment>
    <comment ref="AD20" authorId="0" shapeId="0" xr:uid="{00000000-0006-0000-0000-000026000000}">
      <text>
        <r>
          <rPr>
            <sz val="9"/>
            <rFont val="Tahoma"/>
            <charset val="134"/>
          </rPr>
          <t xml:space="preserve">Seleccione el código de actividad económica bajo el cual registre el contratante ante POSITIVA.
</t>
        </r>
      </text>
    </comment>
    <comment ref="W21" authorId="0" shapeId="0" xr:uid="{00000000-0006-0000-0000-000027000000}">
      <text>
        <r>
          <rPr>
            <sz val="9"/>
            <rFont val="Tahoma"/>
            <charset val="134"/>
          </rPr>
          <t>Seleccione el código de actividad económica correspondiente, de acuerdo a las actividades que desarrollará en el contrato.</t>
        </r>
      </text>
    </comment>
    <comment ref="AD21" authorId="0" shapeId="0" xr:uid="{00000000-0006-0000-0000-000028000000}">
      <text>
        <r>
          <rPr>
            <sz val="9"/>
            <rFont val="Tahoma"/>
            <charset val="134"/>
          </rPr>
          <t xml:space="preserve">Seleccione el código de actividad económica bajo el cual registre el contratante ante POSITIVA.
</t>
        </r>
      </text>
    </comment>
    <comment ref="W22" authorId="0" shapeId="0" xr:uid="{00000000-0006-0000-0000-000029000000}">
      <text>
        <r>
          <rPr>
            <sz val="9"/>
            <rFont val="Tahoma"/>
            <charset val="134"/>
          </rPr>
          <t>Seleccione el código de actividad económica correspondiente, de acuerdo a las actividades que desarrollará en el contrato.</t>
        </r>
      </text>
    </comment>
    <comment ref="AD22" authorId="0" shapeId="0" xr:uid="{00000000-0006-0000-0000-00002A000000}">
      <text>
        <r>
          <rPr>
            <sz val="9"/>
            <rFont val="Tahoma"/>
            <charset val="134"/>
          </rPr>
          <t xml:space="preserve">Seleccione el código de actividad económica bajo el cual registre el contratante ante POSITIVA.
</t>
        </r>
      </text>
    </comment>
    <comment ref="W23" authorId="0" shapeId="0" xr:uid="{00000000-0006-0000-0000-00002B000000}">
      <text>
        <r>
          <rPr>
            <sz val="9"/>
            <rFont val="Tahoma"/>
            <charset val="134"/>
          </rPr>
          <t>Seleccione el código de actividad económica correspondiente, de acuerdo a las actividades que desarrollará en el contrato.</t>
        </r>
      </text>
    </comment>
    <comment ref="AD23" authorId="0" shapeId="0" xr:uid="{00000000-0006-0000-0000-00002C000000}">
      <text>
        <r>
          <rPr>
            <sz val="9"/>
            <rFont val="Tahoma"/>
            <charset val="134"/>
          </rPr>
          <t xml:space="preserve">Seleccione el código de actividad económica bajo el cual registre el contratante ante POSITIVA.
</t>
        </r>
      </text>
    </comment>
    <comment ref="W24" authorId="0" shapeId="0" xr:uid="{00000000-0006-0000-0000-00002D000000}">
      <text>
        <r>
          <rPr>
            <sz val="9"/>
            <rFont val="Tahoma"/>
            <charset val="134"/>
          </rPr>
          <t>Seleccione el código de actividad económica correspondiente, de acuerdo a las actividades que desarrollará en el contrato.</t>
        </r>
      </text>
    </comment>
    <comment ref="AD24" authorId="0" shapeId="0" xr:uid="{00000000-0006-0000-0000-00002E000000}">
      <text>
        <r>
          <rPr>
            <sz val="9"/>
            <rFont val="Tahoma"/>
            <charset val="134"/>
          </rPr>
          <t xml:space="preserve">Seleccione el código de actividad económica bajo el cual registre el contratante ante POSITIVA.
</t>
        </r>
      </text>
    </comment>
    <comment ref="W25" authorId="0" shapeId="0" xr:uid="{00000000-0006-0000-0000-00002F000000}">
      <text>
        <r>
          <rPr>
            <sz val="9"/>
            <rFont val="Tahoma"/>
            <charset val="134"/>
          </rPr>
          <t>Seleccione el código de actividad económica correspondiente, de acuerdo a las actividades que desarrollará en el contrato.</t>
        </r>
      </text>
    </comment>
    <comment ref="AD25" authorId="0" shapeId="0" xr:uid="{00000000-0006-0000-0000-000030000000}">
      <text>
        <r>
          <rPr>
            <sz val="9"/>
            <rFont val="Tahoma"/>
            <charset val="134"/>
          </rPr>
          <t xml:space="preserve">Seleccione el código de actividad económica bajo el cual registre el contratante ante POSITIVA.
</t>
        </r>
      </text>
    </comment>
    <comment ref="W26" authorId="0" shapeId="0" xr:uid="{00000000-0006-0000-0000-000031000000}">
      <text>
        <r>
          <rPr>
            <sz val="9"/>
            <rFont val="Tahoma"/>
            <charset val="134"/>
          </rPr>
          <t>Seleccione el código de actividad económica correspondiente, de acuerdo a las actividades que desarrollará en el contrato.</t>
        </r>
      </text>
    </comment>
    <comment ref="AD26" authorId="0" shapeId="0" xr:uid="{00000000-0006-0000-0000-000032000000}">
      <text>
        <r>
          <rPr>
            <sz val="9"/>
            <rFont val="Tahoma"/>
            <charset val="134"/>
          </rPr>
          <t xml:space="preserve">Seleccione el código de actividad económica bajo el cual registre el contratante ante POSITIVA.
</t>
        </r>
      </text>
    </comment>
    <comment ref="W27" authorId="0" shapeId="0" xr:uid="{00000000-0006-0000-0000-000033000000}">
      <text>
        <r>
          <rPr>
            <sz val="9"/>
            <rFont val="Tahoma"/>
            <charset val="134"/>
          </rPr>
          <t>Seleccione el código de actividad económica correspondiente, de acuerdo a las actividades que desarrollará en el contrato.</t>
        </r>
      </text>
    </comment>
    <comment ref="AD27" authorId="0" shapeId="0" xr:uid="{00000000-0006-0000-0000-000034000000}">
      <text>
        <r>
          <rPr>
            <sz val="9"/>
            <rFont val="Tahoma"/>
            <charset val="134"/>
          </rPr>
          <t xml:space="preserve">Seleccione el código de actividad económica bajo el cual registre el contratante ante POSITIVA.
</t>
        </r>
      </text>
    </comment>
    <comment ref="W28" authorId="0" shapeId="0" xr:uid="{00000000-0006-0000-0000-000035000000}">
      <text>
        <r>
          <rPr>
            <sz val="9"/>
            <rFont val="Tahoma"/>
            <charset val="134"/>
          </rPr>
          <t>Seleccione el código de actividad económica correspondiente, de acuerdo a las actividades que desarrollará en el contrato.</t>
        </r>
      </text>
    </comment>
    <comment ref="AD28" authorId="0" shapeId="0" xr:uid="{00000000-0006-0000-0000-000036000000}">
      <text>
        <r>
          <rPr>
            <sz val="9"/>
            <rFont val="Tahoma"/>
            <charset val="134"/>
          </rPr>
          <t xml:space="preserve">Seleccione el código de actividad económica bajo el cual registre el contratante ante POSITIVA.
</t>
        </r>
      </text>
    </comment>
    <comment ref="W29" authorId="0" shapeId="0" xr:uid="{00000000-0006-0000-0000-000037000000}">
      <text>
        <r>
          <rPr>
            <sz val="9"/>
            <rFont val="Tahoma"/>
            <charset val="134"/>
          </rPr>
          <t>Seleccione el código de actividad económica correspondiente, de acuerdo a las actividades que desarrollará en el contrato.</t>
        </r>
      </text>
    </comment>
    <comment ref="AD29" authorId="0" shapeId="0" xr:uid="{00000000-0006-0000-0000-000038000000}">
      <text>
        <r>
          <rPr>
            <sz val="9"/>
            <rFont val="Tahoma"/>
            <charset val="134"/>
          </rPr>
          <t xml:space="preserve">Seleccione el código de actividad económica bajo el cual registre el contratante ante POSITIVA.
</t>
        </r>
      </text>
    </comment>
    <comment ref="W30" authorId="0" shapeId="0" xr:uid="{00000000-0006-0000-0000-000039000000}">
      <text>
        <r>
          <rPr>
            <sz val="9"/>
            <rFont val="Tahoma"/>
            <charset val="134"/>
          </rPr>
          <t>Seleccione el código de actividad económica correspondiente, de acuerdo a las actividades que desarrollará en el contrato.</t>
        </r>
      </text>
    </comment>
    <comment ref="AD30" authorId="0" shapeId="0" xr:uid="{00000000-0006-0000-0000-00003A000000}">
      <text>
        <r>
          <rPr>
            <sz val="9"/>
            <rFont val="Tahoma"/>
            <charset val="134"/>
          </rPr>
          <t xml:space="preserve">Seleccione el código de actividad económica bajo el cual registre el contratante ante POSITIVA.
</t>
        </r>
      </text>
    </comment>
    <comment ref="W31" authorId="0" shapeId="0" xr:uid="{00000000-0006-0000-0000-00003B000000}">
      <text>
        <r>
          <rPr>
            <sz val="9"/>
            <rFont val="Tahoma"/>
            <charset val="134"/>
          </rPr>
          <t>Seleccione el código de actividad económica correspondiente, de acuerdo a las actividades que desarrollará en el contrato.</t>
        </r>
      </text>
    </comment>
    <comment ref="AD31" authorId="0" shapeId="0" xr:uid="{00000000-0006-0000-0000-00003C000000}">
      <text>
        <r>
          <rPr>
            <sz val="9"/>
            <rFont val="Tahoma"/>
            <charset val="134"/>
          </rPr>
          <t xml:space="preserve">Seleccione el código de actividad económica bajo el cual registre el contratante ante POSITIVA.
</t>
        </r>
      </text>
    </comment>
    <comment ref="W32" authorId="0" shapeId="0" xr:uid="{00000000-0006-0000-0000-00003D000000}">
      <text>
        <r>
          <rPr>
            <sz val="9"/>
            <rFont val="Tahoma"/>
            <charset val="134"/>
          </rPr>
          <t>Seleccione el código de actividad económica correspondiente, de acuerdo a las actividades que desarrollará en el contrato.</t>
        </r>
      </text>
    </comment>
    <comment ref="AD32" authorId="0" shapeId="0" xr:uid="{00000000-0006-0000-0000-00003E000000}">
      <text>
        <r>
          <rPr>
            <sz val="9"/>
            <rFont val="Tahoma"/>
            <charset val="134"/>
          </rPr>
          <t xml:space="preserve">Seleccione el código de actividad económica bajo el cual registre el contratante ante POSITIVA.
</t>
        </r>
      </text>
    </comment>
    <comment ref="W33" authorId="0" shapeId="0" xr:uid="{00000000-0006-0000-0000-00003F000000}">
      <text>
        <r>
          <rPr>
            <sz val="9"/>
            <rFont val="Tahoma"/>
            <charset val="134"/>
          </rPr>
          <t>Seleccione el código de actividad económica correspondiente, de acuerdo a las actividades que desarrollará en el contrato.</t>
        </r>
      </text>
    </comment>
    <comment ref="AD33" authorId="0" shapeId="0" xr:uid="{00000000-0006-0000-0000-000040000000}">
      <text>
        <r>
          <rPr>
            <sz val="9"/>
            <rFont val="Tahoma"/>
            <charset val="134"/>
          </rPr>
          <t xml:space="preserve">Seleccione el código de actividad económica bajo el cual registre el contratante ante POSITIVA.
</t>
        </r>
      </text>
    </comment>
    <comment ref="W34" authorId="0" shapeId="0" xr:uid="{00000000-0006-0000-0000-000041000000}">
      <text>
        <r>
          <rPr>
            <sz val="9"/>
            <rFont val="Tahoma"/>
            <charset val="134"/>
          </rPr>
          <t>Seleccione el código de actividad económica correspondiente, de acuerdo a las actividades que desarrollará en el contrato.</t>
        </r>
      </text>
    </comment>
    <comment ref="AD34" authorId="0" shapeId="0" xr:uid="{00000000-0006-0000-0000-000042000000}">
      <text>
        <r>
          <rPr>
            <sz val="9"/>
            <rFont val="Tahoma"/>
            <charset val="134"/>
          </rPr>
          <t xml:space="preserve">Seleccione el código de actividad económica bajo el cual registre el contratante ante POSITIVA.
</t>
        </r>
      </text>
    </comment>
    <comment ref="W35" authorId="0" shapeId="0" xr:uid="{00000000-0006-0000-0000-000043000000}">
      <text>
        <r>
          <rPr>
            <sz val="9"/>
            <rFont val="Tahoma"/>
            <charset val="134"/>
          </rPr>
          <t>Seleccione el código de actividad económica correspondiente, de acuerdo a las actividades que desarrollará en el contrato.</t>
        </r>
      </text>
    </comment>
    <comment ref="AD35" authorId="0" shapeId="0" xr:uid="{00000000-0006-0000-0000-000044000000}">
      <text>
        <r>
          <rPr>
            <sz val="9"/>
            <rFont val="Tahoma"/>
            <charset val="134"/>
          </rPr>
          <t xml:space="preserve">Seleccione el código de actividad económica bajo el cual registre el contratante ante POSITIVA.
</t>
        </r>
      </text>
    </comment>
    <comment ref="W36" authorId="0" shapeId="0" xr:uid="{00000000-0006-0000-0000-000045000000}">
      <text>
        <r>
          <rPr>
            <sz val="9"/>
            <rFont val="Tahoma"/>
            <charset val="134"/>
          </rPr>
          <t>Seleccione el código de actividad económica correspondiente, de acuerdo a las actividades que desarrollará en el contrato.</t>
        </r>
      </text>
    </comment>
    <comment ref="AD36" authorId="0" shapeId="0" xr:uid="{00000000-0006-0000-0000-000046000000}">
      <text>
        <r>
          <rPr>
            <sz val="9"/>
            <rFont val="Tahoma"/>
            <charset val="134"/>
          </rPr>
          <t xml:space="preserve">Seleccione el código de actividad económica bajo el cual registre el contratante ante POSITIVA.
</t>
        </r>
      </text>
    </comment>
    <comment ref="W37" authorId="0" shapeId="0" xr:uid="{00000000-0006-0000-0000-000047000000}">
      <text>
        <r>
          <rPr>
            <sz val="9"/>
            <rFont val="Tahoma"/>
            <charset val="134"/>
          </rPr>
          <t>Seleccione el código de actividad económica correspondiente, de acuerdo a las actividades que desarrollará en el contrato.</t>
        </r>
      </text>
    </comment>
    <comment ref="AD37" authorId="0" shapeId="0" xr:uid="{00000000-0006-0000-0000-000048000000}">
      <text>
        <r>
          <rPr>
            <sz val="9"/>
            <rFont val="Tahoma"/>
            <charset val="134"/>
          </rPr>
          <t xml:space="preserve">Seleccione el código de actividad económica bajo el cual registre el contratante ante POSITIVA.
</t>
        </r>
      </text>
    </comment>
    <comment ref="W38" authorId="0" shapeId="0" xr:uid="{00000000-0006-0000-0000-000049000000}">
      <text>
        <r>
          <rPr>
            <sz val="9"/>
            <rFont val="Tahoma"/>
            <charset val="134"/>
          </rPr>
          <t>Seleccione el código de actividad económica correspondiente, de acuerdo a las actividades que desarrollará en el contrato.</t>
        </r>
      </text>
    </comment>
    <comment ref="AD38" authorId="0" shapeId="0" xr:uid="{00000000-0006-0000-0000-00004A000000}">
      <text>
        <r>
          <rPr>
            <sz val="9"/>
            <rFont val="Tahoma"/>
            <charset val="134"/>
          </rPr>
          <t xml:space="preserve">Seleccione el código de actividad económica bajo el cual registre el contratante ante POSITIVA.
</t>
        </r>
      </text>
    </comment>
    <comment ref="W39" authorId="0" shapeId="0" xr:uid="{00000000-0006-0000-0000-00004B000000}">
      <text>
        <r>
          <rPr>
            <sz val="9"/>
            <rFont val="Tahoma"/>
            <charset val="134"/>
          </rPr>
          <t>Seleccione el código de actividad económica correspondiente, de acuerdo a las actividades que desarrollará en el contrato.</t>
        </r>
      </text>
    </comment>
    <comment ref="AD39" authorId="0" shapeId="0" xr:uid="{00000000-0006-0000-0000-00004C000000}">
      <text>
        <r>
          <rPr>
            <sz val="9"/>
            <rFont val="Tahoma"/>
            <charset val="134"/>
          </rPr>
          <t xml:space="preserve">Seleccione el código de actividad económica bajo el cual registre el contratante ante POSITIVA.
</t>
        </r>
      </text>
    </comment>
    <comment ref="W40" authorId="0" shapeId="0" xr:uid="{00000000-0006-0000-0000-00004D000000}">
      <text>
        <r>
          <rPr>
            <sz val="9"/>
            <rFont val="Tahoma"/>
            <charset val="134"/>
          </rPr>
          <t>Seleccione el código de actividad económica correspondiente, de acuerdo a las actividades que desarrollará en el contrato.</t>
        </r>
      </text>
    </comment>
    <comment ref="AD40" authorId="0" shapeId="0" xr:uid="{00000000-0006-0000-0000-00004E000000}">
      <text>
        <r>
          <rPr>
            <sz val="9"/>
            <rFont val="Tahoma"/>
            <charset val="134"/>
          </rPr>
          <t xml:space="preserve">Seleccione el código de actividad económica bajo el cual registre el contratante ante POSITIVA.
</t>
        </r>
      </text>
    </comment>
    <comment ref="W41" authorId="0" shapeId="0" xr:uid="{00000000-0006-0000-0000-00004F000000}">
      <text>
        <r>
          <rPr>
            <sz val="9"/>
            <rFont val="Tahoma"/>
            <charset val="134"/>
          </rPr>
          <t>Seleccione el código de actividad económica correspondiente, de acuerdo a las actividades que desarrollará en el contrato.</t>
        </r>
      </text>
    </comment>
    <comment ref="AD41" authorId="0" shapeId="0" xr:uid="{00000000-0006-0000-0000-000050000000}">
      <text>
        <r>
          <rPr>
            <sz val="9"/>
            <rFont val="Tahoma"/>
            <charset val="134"/>
          </rPr>
          <t xml:space="preserve">Seleccione el código de actividad económica bajo el cual registre el contratante ante POSITIVA.
</t>
        </r>
      </text>
    </comment>
    <comment ref="W42" authorId="0" shapeId="0" xr:uid="{00000000-0006-0000-0000-000051000000}">
      <text>
        <r>
          <rPr>
            <sz val="9"/>
            <rFont val="Tahoma"/>
            <charset val="134"/>
          </rPr>
          <t>Seleccione el código de actividad económica correspondiente, de acuerdo a las actividades que desarrollará en el contrato.</t>
        </r>
      </text>
    </comment>
    <comment ref="AD42" authorId="0" shapeId="0" xr:uid="{00000000-0006-0000-0000-000052000000}">
      <text>
        <r>
          <rPr>
            <sz val="9"/>
            <rFont val="Tahoma"/>
            <charset val="134"/>
          </rPr>
          <t xml:space="preserve">Seleccione el código de actividad económica bajo el cual registre el contratante ante POSITIVA.
</t>
        </r>
      </text>
    </comment>
    <comment ref="W43" authorId="0" shapeId="0" xr:uid="{00000000-0006-0000-0000-000053000000}">
      <text>
        <r>
          <rPr>
            <sz val="9"/>
            <rFont val="Tahoma"/>
            <charset val="134"/>
          </rPr>
          <t>Seleccione el código de actividad económica correspondiente, de acuerdo a las actividades que desarrollará en el contrato.</t>
        </r>
      </text>
    </comment>
    <comment ref="AD43" authorId="0" shapeId="0" xr:uid="{00000000-0006-0000-0000-000054000000}">
      <text>
        <r>
          <rPr>
            <sz val="9"/>
            <rFont val="Tahoma"/>
            <charset val="134"/>
          </rPr>
          <t xml:space="preserve">Seleccione el código de actividad económica bajo el cual registre el contratante ante POSITIVA.
</t>
        </r>
      </text>
    </comment>
    <comment ref="W44" authorId="0" shapeId="0" xr:uid="{00000000-0006-0000-0000-000055000000}">
      <text>
        <r>
          <rPr>
            <sz val="9"/>
            <rFont val="Tahoma"/>
            <charset val="134"/>
          </rPr>
          <t>Seleccione el código de actividad económica correspondiente, de acuerdo a las actividades que desarrollará en el contrato.</t>
        </r>
      </text>
    </comment>
    <comment ref="AD44" authorId="0" shapeId="0" xr:uid="{00000000-0006-0000-0000-000056000000}">
      <text>
        <r>
          <rPr>
            <sz val="9"/>
            <rFont val="Tahoma"/>
            <charset val="134"/>
          </rPr>
          <t xml:space="preserve">Seleccione el código de actividad económica bajo el cual registre el contratante ante POSITIVA.
</t>
        </r>
      </text>
    </comment>
    <comment ref="W45" authorId="0" shapeId="0" xr:uid="{00000000-0006-0000-0000-000057000000}">
      <text>
        <r>
          <rPr>
            <sz val="9"/>
            <rFont val="Tahoma"/>
            <charset val="134"/>
          </rPr>
          <t>Seleccione el código de actividad económica correspondiente, de acuerdo a las actividades que desarrollará en el contrato.</t>
        </r>
      </text>
    </comment>
    <comment ref="AD45" authorId="0" shapeId="0" xr:uid="{00000000-0006-0000-0000-000058000000}">
      <text>
        <r>
          <rPr>
            <sz val="9"/>
            <rFont val="Tahoma"/>
            <charset val="134"/>
          </rPr>
          <t xml:space="preserve">Seleccione el código de actividad económica bajo el cual registre el contratante ante POSITIVA.
</t>
        </r>
      </text>
    </comment>
    <comment ref="W46" authorId="0" shapeId="0" xr:uid="{00000000-0006-0000-0000-000059000000}">
      <text>
        <r>
          <rPr>
            <sz val="9"/>
            <rFont val="Tahoma"/>
            <charset val="134"/>
          </rPr>
          <t>Seleccione el código de actividad económica correspondiente, de acuerdo a las actividades que desarrollará en el contrato.</t>
        </r>
      </text>
    </comment>
    <comment ref="AD46" authorId="0" shapeId="0" xr:uid="{00000000-0006-0000-0000-00005A000000}">
      <text>
        <r>
          <rPr>
            <sz val="9"/>
            <rFont val="Tahoma"/>
            <charset val="134"/>
          </rPr>
          <t xml:space="preserve">Seleccione el código de actividad económica bajo el cual registre el contratante ante POSITIVA.
</t>
        </r>
      </text>
    </comment>
    <comment ref="W47" authorId="0" shapeId="0" xr:uid="{00000000-0006-0000-0000-00005B000000}">
      <text>
        <r>
          <rPr>
            <sz val="9"/>
            <rFont val="Tahoma"/>
            <charset val="134"/>
          </rPr>
          <t>Seleccione el código de actividad económica correspondiente, de acuerdo a las actividades que desarrollará en el contrato.</t>
        </r>
      </text>
    </comment>
    <comment ref="AD47" authorId="0" shapeId="0" xr:uid="{00000000-0006-0000-0000-00005C000000}">
      <text>
        <r>
          <rPr>
            <sz val="9"/>
            <rFont val="Tahoma"/>
            <charset val="134"/>
          </rPr>
          <t xml:space="preserve">Seleccione el código de actividad económica bajo el cual registre el contratante ante POSITIVA.
</t>
        </r>
      </text>
    </comment>
    <comment ref="W48" authorId="0" shapeId="0" xr:uid="{00000000-0006-0000-0000-00005D000000}">
      <text>
        <r>
          <rPr>
            <sz val="9"/>
            <rFont val="Tahoma"/>
            <charset val="134"/>
          </rPr>
          <t>Seleccione el código de actividad económica correspondiente, de acuerdo a las actividades que desarrollará en el contrato.</t>
        </r>
      </text>
    </comment>
    <comment ref="AD48" authorId="0" shapeId="0" xr:uid="{00000000-0006-0000-0000-00005E000000}">
      <text>
        <r>
          <rPr>
            <sz val="9"/>
            <rFont val="Tahoma"/>
            <charset val="134"/>
          </rPr>
          <t xml:space="preserve">Seleccione el código de actividad económica bajo el cual registre el contratante ante POSITIVA.
</t>
        </r>
      </text>
    </comment>
    <comment ref="W49" authorId="0" shapeId="0" xr:uid="{00000000-0006-0000-0000-00005F000000}">
      <text>
        <r>
          <rPr>
            <sz val="9"/>
            <rFont val="Tahoma"/>
            <charset val="134"/>
          </rPr>
          <t>Seleccione el código de actividad económica correspondiente, de acuerdo a las actividades que desarrollará en el contrato.</t>
        </r>
      </text>
    </comment>
    <comment ref="AD49" authorId="0" shapeId="0" xr:uid="{00000000-0006-0000-0000-000060000000}">
      <text>
        <r>
          <rPr>
            <sz val="9"/>
            <rFont val="Tahoma"/>
            <charset val="134"/>
          </rPr>
          <t xml:space="preserve">Seleccione el código de actividad económica bajo el cual registre el contratante ante POSITIVA.
</t>
        </r>
      </text>
    </comment>
    <comment ref="W50" authorId="0" shapeId="0" xr:uid="{00000000-0006-0000-0000-000061000000}">
      <text>
        <r>
          <rPr>
            <sz val="9"/>
            <rFont val="Tahoma"/>
            <charset val="134"/>
          </rPr>
          <t>Seleccione el código de actividad económica correspondiente, de acuerdo a las actividades que desarrollará en el contrato.</t>
        </r>
      </text>
    </comment>
    <comment ref="AD50" authorId="0" shapeId="0" xr:uid="{00000000-0006-0000-0000-000062000000}">
      <text>
        <r>
          <rPr>
            <sz val="9"/>
            <rFont val="Tahoma"/>
            <charset val="134"/>
          </rPr>
          <t xml:space="preserve">Seleccione el código de actividad económica bajo el cual registre el contratante ante POSITIVA.
</t>
        </r>
      </text>
    </comment>
    <comment ref="W51" authorId="0" shapeId="0" xr:uid="{00000000-0006-0000-0000-000063000000}">
      <text>
        <r>
          <rPr>
            <sz val="9"/>
            <rFont val="Tahoma"/>
            <charset val="134"/>
          </rPr>
          <t>Seleccione el código de actividad económica correspondiente, de acuerdo a las actividades que desarrollará en el contrato.</t>
        </r>
      </text>
    </comment>
    <comment ref="AD51" authorId="0" shapeId="0" xr:uid="{00000000-0006-0000-0000-000064000000}">
      <text>
        <r>
          <rPr>
            <sz val="9"/>
            <rFont val="Tahoma"/>
            <charset val="134"/>
          </rPr>
          <t xml:space="preserve">Seleccione el código de actividad económica bajo el cual registre el contratante ante POSITIVA.
</t>
        </r>
      </text>
    </comment>
    <comment ref="W52" authorId="0" shapeId="0" xr:uid="{00000000-0006-0000-0000-000065000000}">
      <text>
        <r>
          <rPr>
            <sz val="9"/>
            <rFont val="Tahoma"/>
            <charset val="134"/>
          </rPr>
          <t>Seleccione el código de actividad económica correspondiente, de acuerdo a las actividades que desarrollará en el contrato.</t>
        </r>
      </text>
    </comment>
    <comment ref="AD52" authorId="0" shapeId="0" xr:uid="{00000000-0006-0000-0000-000066000000}">
      <text>
        <r>
          <rPr>
            <sz val="9"/>
            <rFont val="Tahoma"/>
            <charset val="134"/>
          </rPr>
          <t xml:space="preserve">Seleccione el código de actividad económica bajo el cual registre el contratante ante POSITIVA.
</t>
        </r>
      </text>
    </comment>
    <comment ref="W53" authorId="0" shapeId="0" xr:uid="{00000000-0006-0000-0000-000067000000}">
      <text>
        <r>
          <rPr>
            <sz val="9"/>
            <rFont val="Tahoma"/>
            <charset val="134"/>
          </rPr>
          <t>Seleccione el código de actividad económica correspondiente, de acuerdo a las actividades que desarrollará en el contrato.</t>
        </r>
      </text>
    </comment>
    <comment ref="AD53" authorId="0" shapeId="0" xr:uid="{00000000-0006-0000-0000-000068000000}">
      <text>
        <r>
          <rPr>
            <sz val="9"/>
            <rFont val="Tahoma"/>
            <charset val="134"/>
          </rPr>
          <t xml:space="preserve">Seleccione el código de actividad económica bajo el cual registre el contratante ante POSITIVA.
</t>
        </r>
      </text>
    </comment>
    <comment ref="W54" authorId="0" shapeId="0" xr:uid="{00000000-0006-0000-0000-000069000000}">
      <text>
        <r>
          <rPr>
            <sz val="9"/>
            <rFont val="Tahoma"/>
            <charset val="134"/>
          </rPr>
          <t>Seleccione el código de actividad económica correspondiente, de acuerdo a las actividades que desarrollará en el contrato.</t>
        </r>
      </text>
    </comment>
    <comment ref="AD54" authorId="0" shapeId="0" xr:uid="{00000000-0006-0000-0000-00006A000000}">
      <text>
        <r>
          <rPr>
            <sz val="9"/>
            <rFont val="Tahoma"/>
            <charset val="134"/>
          </rPr>
          <t xml:space="preserve">Seleccione el código de actividad económica bajo el cual registre el contratante ante POSITIVA.
</t>
        </r>
      </text>
    </comment>
    <comment ref="W55" authorId="0" shapeId="0" xr:uid="{00000000-0006-0000-0000-00006B000000}">
      <text>
        <r>
          <rPr>
            <sz val="9"/>
            <rFont val="Tahoma"/>
            <charset val="134"/>
          </rPr>
          <t>Seleccione el código de actividad económica correspondiente, de acuerdo a las actividades que desarrollará en el contrato.</t>
        </r>
      </text>
    </comment>
    <comment ref="AD55" authorId="0" shapeId="0" xr:uid="{00000000-0006-0000-0000-00006C000000}">
      <text>
        <r>
          <rPr>
            <sz val="9"/>
            <rFont val="Tahoma"/>
            <charset val="134"/>
          </rPr>
          <t xml:space="preserve">Seleccione el código de actividad económica bajo el cual registre el contratante ante POSITIVA.
</t>
        </r>
      </text>
    </comment>
    <comment ref="W56" authorId="0" shapeId="0" xr:uid="{00000000-0006-0000-0000-00006D000000}">
      <text>
        <r>
          <rPr>
            <sz val="9"/>
            <rFont val="Tahoma"/>
            <charset val="134"/>
          </rPr>
          <t>Seleccione el código de actividad económica correspondiente, de acuerdo a las actividades que desarrollará en el contrato.</t>
        </r>
      </text>
    </comment>
    <comment ref="AD56" authorId="0" shapeId="0" xr:uid="{00000000-0006-0000-0000-00006E000000}">
      <text>
        <r>
          <rPr>
            <sz val="9"/>
            <rFont val="Tahoma"/>
            <charset val="134"/>
          </rPr>
          <t xml:space="preserve">Seleccione el código de actividad económica bajo el cual registre el contratante ante POSITIVA.
</t>
        </r>
      </text>
    </comment>
    <comment ref="W57" authorId="0" shapeId="0" xr:uid="{00000000-0006-0000-0000-00006F000000}">
      <text>
        <r>
          <rPr>
            <sz val="9"/>
            <rFont val="Tahoma"/>
            <charset val="134"/>
          </rPr>
          <t>Seleccione el código de actividad económica correspondiente, de acuerdo a las actividades que desarrollará en el contrato.</t>
        </r>
      </text>
    </comment>
    <comment ref="AD57" authorId="0" shapeId="0" xr:uid="{00000000-0006-0000-0000-000070000000}">
      <text>
        <r>
          <rPr>
            <sz val="9"/>
            <rFont val="Tahoma"/>
            <charset val="134"/>
          </rPr>
          <t xml:space="preserve">Seleccione el código de actividad económica bajo el cual registre el contratante ante POSITIVA.
</t>
        </r>
      </text>
    </comment>
    <comment ref="W58" authorId="0" shapeId="0" xr:uid="{00000000-0006-0000-0000-000071000000}">
      <text>
        <r>
          <rPr>
            <sz val="9"/>
            <rFont val="Tahoma"/>
            <charset val="134"/>
          </rPr>
          <t>Seleccione el código de actividad económica correspondiente, de acuerdo a las actividades que desarrollará en el contrato.</t>
        </r>
      </text>
    </comment>
    <comment ref="AD58" authorId="0" shapeId="0" xr:uid="{00000000-0006-0000-0000-000072000000}">
      <text>
        <r>
          <rPr>
            <sz val="9"/>
            <rFont val="Tahoma"/>
            <charset val="134"/>
          </rPr>
          <t xml:space="preserve">Seleccione el código de actividad económica bajo el cual registre el contratante ante POSITIVA.
</t>
        </r>
      </text>
    </comment>
    <comment ref="W59" authorId="0" shapeId="0" xr:uid="{00000000-0006-0000-0000-000073000000}">
      <text>
        <r>
          <rPr>
            <sz val="9"/>
            <rFont val="Tahoma"/>
            <charset val="134"/>
          </rPr>
          <t>Seleccione el código de actividad económica correspondiente, de acuerdo a las actividades que desarrollará en el contrato.</t>
        </r>
      </text>
    </comment>
    <comment ref="AD59" authorId="0" shapeId="0" xr:uid="{00000000-0006-0000-0000-000074000000}">
      <text>
        <r>
          <rPr>
            <sz val="9"/>
            <rFont val="Tahoma"/>
            <charset val="134"/>
          </rPr>
          <t xml:space="preserve">Seleccione el código de actividad económica bajo el cual registre el contratante ante POSITIVA.
</t>
        </r>
      </text>
    </comment>
    <comment ref="W60" authorId="0" shapeId="0" xr:uid="{00000000-0006-0000-0000-000075000000}">
      <text>
        <r>
          <rPr>
            <sz val="9"/>
            <rFont val="Tahoma"/>
            <charset val="134"/>
          </rPr>
          <t>Seleccione el código de actividad económica correspondiente, de acuerdo a las actividades que desarrollará en el contrato.</t>
        </r>
      </text>
    </comment>
    <comment ref="AD60" authorId="0" shapeId="0" xr:uid="{00000000-0006-0000-0000-000076000000}">
      <text>
        <r>
          <rPr>
            <sz val="9"/>
            <rFont val="Tahoma"/>
            <charset val="134"/>
          </rPr>
          <t xml:space="preserve">Seleccione el código de actividad económica bajo el cual registre el contratante ante POSITIVA.
</t>
        </r>
      </text>
    </comment>
    <comment ref="W61" authorId="0" shapeId="0" xr:uid="{00000000-0006-0000-0000-000077000000}">
      <text>
        <r>
          <rPr>
            <sz val="9"/>
            <rFont val="Tahoma"/>
            <charset val="134"/>
          </rPr>
          <t>Seleccione el código de actividad económica correspondiente, de acuerdo a las actividades que desarrollará en el contrato.</t>
        </r>
      </text>
    </comment>
    <comment ref="AD61" authorId="0" shapeId="0" xr:uid="{00000000-0006-0000-0000-000078000000}">
      <text>
        <r>
          <rPr>
            <sz val="9"/>
            <rFont val="Tahoma"/>
            <charset val="134"/>
          </rPr>
          <t xml:space="preserve">Seleccione el código de actividad económica bajo el cual registre el contratante ante POSITIVA.
</t>
        </r>
      </text>
    </comment>
    <comment ref="W62" authorId="0" shapeId="0" xr:uid="{00000000-0006-0000-0000-000079000000}">
      <text>
        <r>
          <rPr>
            <sz val="9"/>
            <rFont val="Tahoma"/>
            <charset val="134"/>
          </rPr>
          <t>Seleccione el código de actividad económica correspondiente, de acuerdo a las actividades que desarrollará en el contrato.</t>
        </r>
      </text>
    </comment>
    <comment ref="AD62" authorId="0" shapeId="0" xr:uid="{00000000-0006-0000-0000-00007A000000}">
      <text>
        <r>
          <rPr>
            <sz val="9"/>
            <rFont val="Tahoma"/>
            <charset val="134"/>
          </rPr>
          <t xml:space="preserve">Seleccione el código de actividad económica bajo el cual registre el contratante ante POSITIVA.
</t>
        </r>
      </text>
    </comment>
    <comment ref="W63" authorId="0" shapeId="0" xr:uid="{00000000-0006-0000-0000-00007B000000}">
      <text>
        <r>
          <rPr>
            <sz val="9"/>
            <rFont val="Tahoma"/>
            <charset val="134"/>
          </rPr>
          <t>Seleccione el código de actividad económica correspondiente, de acuerdo a las actividades que desarrollará en el contrato.</t>
        </r>
      </text>
    </comment>
    <comment ref="AD63" authorId="0" shapeId="0" xr:uid="{00000000-0006-0000-0000-00007C000000}">
      <text>
        <r>
          <rPr>
            <sz val="9"/>
            <rFont val="Tahoma"/>
            <charset val="134"/>
          </rPr>
          <t xml:space="preserve">Seleccione el código de actividad económica bajo el cual registre el contratante ante POSITIVA.
</t>
        </r>
      </text>
    </comment>
    <comment ref="W64" authorId="0" shapeId="0" xr:uid="{00000000-0006-0000-0000-00007D000000}">
      <text>
        <r>
          <rPr>
            <sz val="9"/>
            <rFont val="Tahoma"/>
            <charset val="134"/>
          </rPr>
          <t>Seleccione el código de actividad económica correspondiente, de acuerdo a las actividades que desarrollará en el contrato.</t>
        </r>
      </text>
    </comment>
    <comment ref="AD64" authorId="0" shapeId="0" xr:uid="{00000000-0006-0000-0000-00007E000000}">
      <text>
        <r>
          <rPr>
            <sz val="9"/>
            <rFont val="Tahoma"/>
            <charset val="134"/>
          </rPr>
          <t xml:space="preserve">Seleccione el código de actividad económica bajo el cual registre el contratante ante POSITIVA.
</t>
        </r>
      </text>
    </comment>
    <comment ref="W65" authorId="0" shapeId="0" xr:uid="{00000000-0006-0000-0000-00007F000000}">
      <text>
        <r>
          <rPr>
            <sz val="9"/>
            <rFont val="Tahoma"/>
            <charset val="134"/>
          </rPr>
          <t>Seleccione el código de actividad económica correspondiente, de acuerdo a las actividades que desarrollará en el contrato.</t>
        </r>
      </text>
    </comment>
    <comment ref="AD65" authorId="0" shapeId="0" xr:uid="{00000000-0006-0000-0000-000080000000}">
      <text>
        <r>
          <rPr>
            <sz val="9"/>
            <rFont val="Tahoma"/>
            <charset val="134"/>
          </rPr>
          <t xml:space="preserve">Seleccione el código de actividad económica bajo el cual registre el contratante ante POSITIVA.
</t>
        </r>
      </text>
    </comment>
    <comment ref="W66" authorId="0" shapeId="0" xr:uid="{00000000-0006-0000-0000-000081000000}">
      <text>
        <r>
          <rPr>
            <sz val="9"/>
            <rFont val="Tahoma"/>
            <charset val="134"/>
          </rPr>
          <t>Seleccione el código de actividad económica correspondiente, de acuerdo a las actividades que desarrollará en el contrato.</t>
        </r>
      </text>
    </comment>
    <comment ref="AD66" authorId="0" shapeId="0" xr:uid="{00000000-0006-0000-0000-000082000000}">
      <text>
        <r>
          <rPr>
            <sz val="9"/>
            <rFont val="Tahoma"/>
            <charset val="134"/>
          </rPr>
          <t xml:space="preserve">Seleccione el código de actividad económica bajo el cual registre el contratante ante POSITIVA.
</t>
        </r>
      </text>
    </comment>
    <comment ref="W67" authorId="0" shapeId="0" xr:uid="{00000000-0006-0000-0000-000083000000}">
      <text>
        <r>
          <rPr>
            <sz val="9"/>
            <rFont val="Tahoma"/>
            <charset val="134"/>
          </rPr>
          <t>Seleccione el código de actividad económica correspondiente, de acuerdo a las actividades que desarrollará en el contrato.</t>
        </r>
      </text>
    </comment>
    <comment ref="AD67" authorId="0" shapeId="0" xr:uid="{00000000-0006-0000-0000-000084000000}">
      <text>
        <r>
          <rPr>
            <sz val="9"/>
            <rFont val="Tahoma"/>
            <charset val="134"/>
          </rPr>
          <t xml:space="preserve">Seleccione el código de actividad económica bajo el cual registre el contratante ante POSITIVA.
</t>
        </r>
      </text>
    </comment>
    <comment ref="W68" authorId="0" shapeId="0" xr:uid="{00000000-0006-0000-0000-000085000000}">
      <text>
        <r>
          <rPr>
            <sz val="9"/>
            <rFont val="Tahoma"/>
            <charset val="134"/>
          </rPr>
          <t>Seleccione el código de actividad económica correspondiente, de acuerdo a las actividades que desarrollará en el contrato.</t>
        </r>
      </text>
    </comment>
    <comment ref="AD68" authorId="0" shapeId="0" xr:uid="{00000000-0006-0000-0000-000086000000}">
      <text>
        <r>
          <rPr>
            <sz val="9"/>
            <rFont val="Tahoma"/>
            <charset val="134"/>
          </rPr>
          <t xml:space="preserve">Seleccione el código de actividad económica bajo el cual registre el contratante ante POSITIVA.
</t>
        </r>
      </text>
    </comment>
    <comment ref="W69" authorId="0" shapeId="0" xr:uid="{00000000-0006-0000-0000-000087000000}">
      <text>
        <r>
          <rPr>
            <sz val="9"/>
            <rFont val="Tahoma"/>
            <charset val="134"/>
          </rPr>
          <t>Seleccione el código de actividad económica correspondiente, de acuerdo a las actividades que desarrollará en el contrato.</t>
        </r>
      </text>
    </comment>
    <comment ref="AD69" authorId="0" shapeId="0" xr:uid="{00000000-0006-0000-0000-000088000000}">
      <text>
        <r>
          <rPr>
            <sz val="9"/>
            <rFont val="Tahoma"/>
            <charset val="134"/>
          </rPr>
          <t xml:space="preserve">Seleccione el código de actividad económica bajo el cual registre el contratante ante POSITIVA.
</t>
        </r>
      </text>
    </comment>
    <comment ref="W70" authorId="0" shapeId="0" xr:uid="{00000000-0006-0000-0000-000089000000}">
      <text>
        <r>
          <rPr>
            <sz val="9"/>
            <rFont val="Tahoma"/>
            <charset val="134"/>
          </rPr>
          <t>Seleccione el código de actividad económica correspondiente, de acuerdo a las actividades que desarrollará en el contrato.</t>
        </r>
      </text>
    </comment>
    <comment ref="AD70" authorId="0" shapeId="0" xr:uid="{00000000-0006-0000-0000-00008A000000}">
      <text>
        <r>
          <rPr>
            <sz val="9"/>
            <rFont val="Tahoma"/>
            <charset val="134"/>
          </rPr>
          <t xml:space="preserve">Seleccione el código de actividad económica bajo el cual registre el contratante ante POSITIVA.
</t>
        </r>
      </text>
    </comment>
    <comment ref="W71" authorId="0" shapeId="0" xr:uid="{00000000-0006-0000-0000-00008B000000}">
      <text>
        <r>
          <rPr>
            <sz val="9"/>
            <rFont val="Tahoma"/>
            <charset val="134"/>
          </rPr>
          <t>Seleccione el código de actividad económica correspondiente, de acuerdo a las actividades que desarrollará en el contrato.</t>
        </r>
      </text>
    </comment>
    <comment ref="AD71" authorId="0" shapeId="0" xr:uid="{00000000-0006-0000-0000-00008C000000}">
      <text>
        <r>
          <rPr>
            <sz val="9"/>
            <rFont val="Tahoma"/>
            <charset val="134"/>
          </rPr>
          <t xml:space="preserve">Seleccione el código de actividad económica bajo el cual registre el contratante ante POSITIVA.
</t>
        </r>
      </text>
    </comment>
    <comment ref="W72" authorId="0" shapeId="0" xr:uid="{00000000-0006-0000-0000-00008D000000}">
      <text>
        <r>
          <rPr>
            <sz val="9"/>
            <rFont val="Tahoma"/>
            <charset val="134"/>
          </rPr>
          <t>Seleccione el código de actividad económica correspondiente, de acuerdo a las actividades que desarrollará en el contrato.</t>
        </r>
      </text>
    </comment>
    <comment ref="AD72" authorId="0" shapeId="0" xr:uid="{00000000-0006-0000-0000-00008E000000}">
      <text>
        <r>
          <rPr>
            <sz val="9"/>
            <rFont val="Tahoma"/>
            <charset val="134"/>
          </rPr>
          <t xml:space="preserve">Seleccione el código de actividad económica bajo el cual registre el contratante ante POSITIVA.
</t>
        </r>
      </text>
    </comment>
    <comment ref="W73" authorId="0" shapeId="0" xr:uid="{00000000-0006-0000-0000-00008F000000}">
      <text>
        <r>
          <rPr>
            <sz val="9"/>
            <rFont val="Tahoma"/>
            <charset val="134"/>
          </rPr>
          <t>Seleccione el código de actividad económica correspondiente, de acuerdo a las actividades que desarrollará en el contrato.</t>
        </r>
      </text>
    </comment>
    <comment ref="AD73" authorId="0" shapeId="0" xr:uid="{00000000-0006-0000-0000-000090000000}">
      <text>
        <r>
          <rPr>
            <sz val="9"/>
            <rFont val="Tahoma"/>
            <charset val="134"/>
          </rPr>
          <t xml:space="preserve">Seleccione el código de actividad económica bajo el cual registre el contratante ante POSITIVA.
</t>
        </r>
      </text>
    </comment>
    <comment ref="W74" authorId="0" shapeId="0" xr:uid="{00000000-0006-0000-0000-000091000000}">
      <text>
        <r>
          <rPr>
            <sz val="9"/>
            <rFont val="Tahoma"/>
            <charset val="134"/>
          </rPr>
          <t>Seleccione el código de actividad económica correspondiente, de acuerdo a las actividades que desarrollará en el contrato.</t>
        </r>
      </text>
    </comment>
    <comment ref="AD74" authorId="0" shapeId="0" xr:uid="{00000000-0006-0000-0000-000092000000}">
      <text>
        <r>
          <rPr>
            <sz val="9"/>
            <rFont val="Tahoma"/>
            <charset val="134"/>
          </rPr>
          <t xml:space="preserve">Seleccione el código de actividad económica bajo el cual registre el contratante ante POSITIVA.
</t>
        </r>
      </text>
    </comment>
    <comment ref="W75" authorId="0" shapeId="0" xr:uid="{00000000-0006-0000-0000-000093000000}">
      <text>
        <r>
          <rPr>
            <sz val="9"/>
            <rFont val="Tahoma"/>
            <charset val="134"/>
          </rPr>
          <t>Seleccione el código de actividad económica correspondiente, de acuerdo a las actividades que desarrollará en el contrato.</t>
        </r>
      </text>
    </comment>
    <comment ref="AD75" authorId="0" shapeId="0" xr:uid="{00000000-0006-0000-0000-000094000000}">
      <text>
        <r>
          <rPr>
            <sz val="9"/>
            <rFont val="Tahoma"/>
            <charset val="134"/>
          </rPr>
          <t xml:space="preserve">Seleccione el código de actividad económica bajo el cual registre el contratante ante POSITIVA.
</t>
        </r>
      </text>
    </comment>
    <comment ref="W76" authorId="0" shapeId="0" xr:uid="{00000000-0006-0000-0000-000095000000}">
      <text>
        <r>
          <rPr>
            <sz val="9"/>
            <rFont val="Tahoma"/>
            <charset val="134"/>
          </rPr>
          <t>Seleccione el código de actividad económica correspondiente, de acuerdo a las actividades que desarrollará en el contrato.</t>
        </r>
      </text>
    </comment>
    <comment ref="AD76" authorId="0" shapeId="0" xr:uid="{00000000-0006-0000-0000-000096000000}">
      <text>
        <r>
          <rPr>
            <sz val="9"/>
            <rFont val="Tahoma"/>
            <charset val="134"/>
          </rPr>
          <t xml:space="preserve">Seleccione el código de actividad económica bajo el cual registre el contratante ante POSITIVA.
</t>
        </r>
      </text>
    </comment>
    <comment ref="W77" authorId="0" shapeId="0" xr:uid="{00000000-0006-0000-0000-000097000000}">
      <text>
        <r>
          <rPr>
            <sz val="9"/>
            <rFont val="Tahoma"/>
            <charset val="134"/>
          </rPr>
          <t>Seleccione el código de actividad económica correspondiente, de acuerdo a las actividades que desarrollará en el contrato.</t>
        </r>
      </text>
    </comment>
    <comment ref="AD77" authorId="0" shapeId="0" xr:uid="{00000000-0006-0000-0000-000098000000}">
      <text>
        <r>
          <rPr>
            <sz val="9"/>
            <rFont val="Tahoma"/>
            <charset val="134"/>
          </rPr>
          <t xml:space="preserve">Seleccione el código de actividad económica bajo el cual registre el contratante ante POSITIVA.
</t>
        </r>
      </text>
    </comment>
    <comment ref="W78" authorId="0" shapeId="0" xr:uid="{00000000-0006-0000-0000-000099000000}">
      <text>
        <r>
          <rPr>
            <sz val="9"/>
            <rFont val="Tahoma"/>
            <charset val="134"/>
          </rPr>
          <t>Seleccione el código de actividad económica correspondiente, de acuerdo a las actividades que desarrollará en el contrato.</t>
        </r>
      </text>
    </comment>
    <comment ref="AD78" authorId="0" shapeId="0" xr:uid="{00000000-0006-0000-0000-00009A000000}">
      <text>
        <r>
          <rPr>
            <sz val="9"/>
            <rFont val="Tahoma"/>
            <charset val="134"/>
          </rPr>
          <t xml:space="preserve">Seleccione el código de actividad económica bajo el cual registre el contratante ante POSITIVA.
</t>
        </r>
      </text>
    </comment>
    <comment ref="W79" authorId="0" shapeId="0" xr:uid="{00000000-0006-0000-0000-00009B000000}">
      <text>
        <r>
          <rPr>
            <sz val="9"/>
            <rFont val="Tahoma"/>
            <charset val="134"/>
          </rPr>
          <t>Seleccione el código de actividad económica correspondiente, de acuerdo a las actividades que desarrollará en el contrato.</t>
        </r>
      </text>
    </comment>
    <comment ref="AD79" authorId="0" shapeId="0" xr:uid="{00000000-0006-0000-0000-00009C000000}">
      <text>
        <r>
          <rPr>
            <sz val="9"/>
            <rFont val="Tahoma"/>
            <charset val="134"/>
          </rPr>
          <t xml:space="preserve">Seleccione el código de actividad económica bajo el cual registre el contratante ante POSITIVA.
</t>
        </r>
      </text>
    </comment>
    <comment ref="W80" authorId="0" shapeId="0" xr:uid="{00000000-0006-0000-0000-00009D000000}">
      <text>
        <r>
          <rPr>
            <sz val="9"/>
            <rFont val="Tahoma"/>
            <charset val="134"/>
          </rPr>
          <t>Seleccione el código de actividad económica correspondiente, de acuerdo a las actividades que desarrollará en el contrato.</t>
        </r>
      </text>
    </comment>
    <comment ref="AD80" authorId="0" shapeId="0" xr:uid="{00000000-0006-0000-0000-00009E000000}">
      <text>
        <r>
          <rPr>
            <sz val="9"/>
            <rFont val="Tahoma"/>
            <charset val="134"/>
          </rPr>
          <t xml:space="preserve">Seleccione el código de actividad económica bajo el cual registre el contratante ante POSITIVA.
</t>
        </r>
      </text>
    </comment>
    <comment ref="W81" authorId="0" shapeId="0" xr:uid="{00000000-0006-0000-0000-00009F000000}">
      <text>
        <r>
          <rPr>
            <sz val="9"/>
            <rFont val="Tahoma"/>
            <charset val="134"/>
          </rPr>
          <t>Seleccione el código de actividad económica correspondiente, de acuerdo a las actividades que desarrollará en el contrato.</t>
        </r>
      </text>
    </comment>
    <comment ref="AD81" authorId="0" shapeId="0" xr:uid="{00000000-0006-0000-0000-0000A0000000}">
      <text>
        <r>
          <rPr>
            <sz val="9"/>
            <rFont val="Tahoma"/>
            <charset val="134"/>
          </rPr>
          <t xml:space="preserve">Seleccione el código de actividad económica bajo el cual registre el contratante ante POSITIVA.
</t>
        </r>
      </text>
    </comment>
    <comment ref="W82" authorId="0" shapeId="0" xr:uid="{00000000-0006-0000-0000-0000A1000000}">
      <text>
        <r>
          <rPr>
            <sz val="9"/>
            <rFont val="Tahoma"/>
            <charset val="134"/>
          </rPr>
          <t>Seleccione el código de actividad económica correspondiente, de acuerdo a las actividades que desarrollará en el contrato.</t>
        </r>
      </text>
    </comment>
    <comment ref="AD82" authorId="0" shapeId="0" xr:uid="{00000000-0006-0000-0000-0000A2000000}">
      <text>
        <r>
          <rPr>
            <sz val="9"/>
            <rFont val="Tahoma"/>
            <charset val="134"/>
          </rPr>
          <t xml:space="preserve">Seleccione el código de actividad económica bajo el cual registre el contratante ante POSITIVA.
</t>
        </r>
      </text>
    </comment>
    <comment ref="W83" authorId="0" shapeId="0" xr:uid="{00000000-0006-0000-0000-0000A3000000}">
      <text>
        <r>
          <rPr>
            <sz val="9"/>
            <rFont val="Tahoma"/>
            <charset val="134"/>
          </rPr>
          <t>Seleccione el código de actividad económica correspondiente, de acuerdo a las actividades que desarrollará en el contrato.</t>
        </r>
      </text>
    </comment>
    <comment ref="AD83" authorId="0" shapeId="0" xr:uid="{00000000-0006-0000-0000-0000A4000000}">
      <text>
        <r>
          <rPr>
            <sz val="9"/>
            <rFont val="Tahoma"/>
            <charset val="134"/>
          </rPr>
          <t xml:space="preserve">Seleccione el código de actividad económica bajo el cual registre el contratante ante POSITIVA.
</t>
        </r>
      </text>
    </comment>
    <comment ref="W84" authorId="0" shapeId="0" xr:uid="{00000000-0006-0000-0000-0000A5000000}">
      <text>
        <r>
          <rPr>
            <sz val="9"/>
            <rFont val="Tahoma"/>
            <charset val="134"/>
          </rPr>
          <t>Seleccione el código de actividad económica correspondiente, de acuerdo a las actividades que desarrollará en el contrato.</t>
        </r>
      </text>
    </comment>
    <comment ref="AD84" authorId="0" shapeId="0" xr:uid="{00000000-0006-0000-0000-0000A6000000}">
      <text>
        <r>
          <rPr>
            <sz val="9"/>
            <rFont val="Tahoma"/>
            <charset val="134"/>
          </rPr>
          <t xml:space="preserve">Seleccione el código de actividad económica bajo el cual registre el contratante ante POSITIVA.
</t>
        </r>
      </text>
    </comment>
    <comment ref="W85" authorId="0" shapeId="0" xr:uid="{00000000-0006-0000-0000-0000A7000000}">
      <text>
        <r>
          <rPr>
            <sz val="9"/>
            <rFont val="Tahoma"/>
            <charset val="134"/>
          </rPr>
          <t>Seleccione el código de actividad económica correspondiente, de acuerdo a las actividades que desarrollará en el contrato.</t>
        </r>
      </text>
    </comment>
    <comment ref="AD85" authorId="0" shapeId="0" xr:uid="{00000000-0006-0000-0000-0000A8000000}">
      <text>
        <r>
          <rPr>
            <sz val="9"/>
            <rFont val="Tahoma"/>
            <charset val="134"/>
          </rPr>
          <t xml:space="preserve">Seleccione el código de actividad económica bajo el cual registre el contratante ante POSITIVA.
</t>
        </r>
      </text>
    </comment>
    <comment ref="W86" authorId="0" shapeId="0" xr:uid="{00000000-0006-0000-0000-0000A9000000}">
      <text>
        <r>
          <rPr>
            <sz val="9"/>
            <rFont val="Tahoma"/>
            <charset val="134"/>
          </rPr>
          <t>Seleccione el código de actividad económica correspondiente, de acuerdo a las actividades que desarrollará en el contrato.</t>
        </r>
      </text>
    </comment>
    <comment ref="AD86" authorId="0" shapeId="0" xr:uid="{00000000-0006-0000-0000-0000AA000000}">
      <text>
        <r>
          <rPr>
            <sz val="9"/>
            <rFont val="Tahoma"/>
            <charset val="134"/>
          </rPr>
          <t xml:space="preserve">Seleccione el código de actividad económica bajo el cual registre el contratante ante POSITIVA.
</t>
        </r>
      </text>
    </comment>
    <comment ref="W87" authorId="0" shapeId="0" xr:uid="{00000000-0006-0000-0000-0000AB000000}">
      <text>
        <r>
          <rPr>
            <sz val="9"/>
            <rFont val="Tahoma"/>
            <charset val="134"/>
          </rPr>
          <t>Seleccione el código de actividad económica correspondiente, de acuerdo a las actividades que desarrollará en el contrato.</t>
        </r>
      </text>
    </comment>
    <comment ref="AD87" authorId="0" shapeId="0" xr:uid="{00000000-0006-0000-0000-0000AC000000}">
      <text>
        <r>
          <rPr>
            <sz val="9"/>
            <rFont val="Tahoma"/>
            <charset val="134"/>
          </rPr>
          <t xml:space="preserve">Seleccione el código de actividad económica bajo el cual registre el contratante ante POSITIVA.
</t>
        </r>
      </text>
    </comment>
    <comment ref="W88" authorId="0" shapeId="0" xr:uid="{00000000-0006-0000-0000-0000AD000000}">
      <text>
        <r>
          <rPr>
            <sz val="9"/>
            <rFont val="Tahoma"/>
            <charset val="134"/>
          </rPr>
          <t>Seleccione el código de actividad económica correspondiente, de acuerdo a las actividades que desarrollará en el contrato.</t>
        </r>
      </text>
    </comment>
    <comment ref="AD88" authorId="0" shapeId="0" xr:uid="{00000000-0006-0000-0000-0000AE000000}">
      <text>
        <r>
          <rPr>
            <sz val="9"/>
            <rFont val="Tahoma"/>
            <charset val="134"/>
          </rPr>
          <t xml:space="preserve">Seleccione el código de actividad económica bajo el cual registre el contratante ante POSITIVA.
</t>
        </r>
      </text>
    </comment>
    <comment ref="W89" authorId="0" shapeId="0" xr:uid="{00000000-0006-0000-0000-0000AF000000}">
      <text>
        <r>
          <rPr>
            <sz val="9"/>
            <rFont val="Tahoma"/>
            <charset val="134"/>
          </rPr>
          <t>Seleccione el código de actividad económica correspondiente, de acuerdo a las actividades que desarrollará en el contrato.</t>
        </r>
      </text>
    </comment>
    <comment ref="AD89" authorId="0" shapeId="0" xr:uid="{00000000-0006-0000-0000-0000B0000000}">
      <text>
        <r>
          <rPr>
            <sz val="9"/>
            <rFont val="Tahoma"/>
            <charset val="134"/>
          </rPr>
          <t xml:space="preserve">Seleccione el código de actividad económica bajo el cual registre el contratante ante POSITIVA.
</t>
        </r>
      </text>
    </comment>
    <comment ref="W90" authorId="0" shapeId="0" xr:uid="{00000000-0006-0000-0000-0000B1000000}">
      <text>
        <r>
          <rPr>
            <sz val="9"/>
            <rFont val="Tahoma"/>
            <charset val="134"/>
          </rPr>
          <t>Seleccione el código de actividad económica correspondiente, de acuerdo a las actividades que desarrollará en el contrato.</t>
        </r>
      </text>
    </comment>
    <comment ref="AD90" authorId="0" shapeId="0" xr:uid="{00000000-0006-0000-0000-0000B2000000}">
      <text>
        <r>
          <rPr>
            <sz val="9"/>
            <rFont val="Tahoma"/>
            <charset val="134"/>
          </rPr>
          <t xml:space="preserve">Seleccione el código de actividad económica bajo el cual registre el contratante ante POSITIVA.
</t>
        </r>
      </text>
    </comment>
    <comment ref="W91" authorId="0" shapeId="0" xr:uid="{00000000-0006-0000-0000-0000B3000000}">
      <text>
        <r>
          <rPr>
            <sz val="9"/>
            <rFont val="Tahoma"/>
            <charset val="134"/>
          </rPr>
          <t>Seleccione el código de actividad económica correspondiente, de acuerdo a las actividades que desarrollará en el contrato.</t>
        </r>
      </text>
    </comment>
    <comment ref="AD91" authorId="0" shapeId="0" xr:uid="{00000000-0006-0000-0000-0000B4000000}">
      <text>
        <r>
          <rPr>
            <sz val="9"/>
            <rFont val="Tahoma"/>
            <charset val="134"/>
          </rPr>
          <t xml:space="preserve">Seleccione el código de actividad económica bajo el cual registre el contratante ante POSITIVA.
</t>
        </r>
      </text>
    </comment>
    <comment ref="W92" authorId="0" shapeId="0" xr:uid="{00000000-0006-0000-0000-0000B5000000}">
      <text>
        <r>
          <rPr>
            <sz val="9"/>
            <rFont val="Tahoma"/>
            <charset val="134"/>
          </rPr>
          <t>Seleccione el código de actividad económica correspondiente, de acuerdo a las actividades que desarrollará en el contrato.</t>
        </r>
      </text>
    </comment>
    <comment ref="AD92" authorId="0" shapeId="0" xr:uid="{00000000-0006-0000-0000-0000B6000000}">
      <text>
        <r>
          <rPr>
            <sz val="9"/>
            <rFont val="Tahoma"/>
            <charset val="134"/>
          </rPr>
          <t xml:space="preserve">Seleccione el código de actividad económica bajo el cual registre el contratante ante POSITIVA.
</t>
        </r>
      </text>
    </comment>
    <comment ref="W93" authorId="0" shapeId="0" xr:uid="{00000000-0006-0000-0000-0000B7000000}">
      <text>
        <r>
          <rPr>
            <sz val="9"/>
            <rFont val="Tahoma"/>
            <charset val="134"/>
          </rPr>
          <t>Seleccione el código de actividad económica correspondiente, de acuerdo a las actividades que desarrollará en el contrato.</t>
        </r>
      </text>
    </comment>
    <comment ref="AD93" authorId="0" shapeId="0" xr:uid="{00000000-0006-0000-0000-0000B8000000}">
      <text>
        <r>
          <rPr>
            <sz val="9"/>
            <rFont val="Tahoma"/>
            <charset val="134"/>
          </rPr>
          <t xml:space="preserve">Seleccione el código de actividad económica bajo el cual registre el contratante ante POSITIVA.
</t>
        </r>
      </text>
    </comment>
    <comment ref="W94" authorId="0" shapeId="0" xr:uid="{00000000-0006-0000-0000-0000B9000000}">
      <text>
        <r>
          <rPr>
            <sz val="9"/>
            <rFont val="Tahoma"/>
            <charset val="134"/>
          </rPr>
          <t>Seleccione el código de actividad económica correspondiente, de acuerdo a las actividades que desarrollará en el contrato.</t>
        </r>
      </text>
    </comment>
    <comment ref="AD94" authorId="0" shapeId="0" xr:uid="{00000000-0006-0000-0000-0000BA000000}">
      <text>
        <r>
          <rPr>
            <sz val="9"/>
            <rFont val="Tahoma"/>
            <charset val="134"/>
          </rPr>
          <t xml:space="preserve">Seleccione el código de actividad económica bajo el cual registre el contratante ante POSITIVA.
</t>
        </r>
      </text>
    </comment>
    <comment ref="W95" authorId="0" shapeId="0" xr:uid="{00000000-0006-0000-0000-0000BB000000}">
      <text>
        <r>
          <rPr>
            <sz val="9"/>
            <rFont val="Tahoma"/>
            <charset val="134"/>
          </rPr>
          <t>Seleccione el código de actividad económica correspondiente, de acuerdo a las actividades que desarrollará en el contrato.</t>
        </r>
      </text>
    </comment>
    <comment ref="AD95" authorId="0" shapeId="0" xr:uid="{00000000-0006-0000-0000-0000BC000000}">
      <text>
        <r>
          <rPr>
            <sz val="9"/>
            <rFont val="Tahoma"/>
            <charset val="134"/>
          </rPr>
          <t xml:space="preserve">Seleccione el código de actividad económica bajo el cual registre el contratante ante POSITIVA.
</t>
        </r>
      </text>
    </comment>
    <comment ref="W96" authorId="0" shapeId="0" xr:uid="{00000000-0006-0000-0000-0000BD000000}">
      <text>
        <r>
          <rPr>
            <sz val="9"/>
            <rFont val="Tahoma"/>
            <charset val="134"/>
          </rPr>
          <t>Seleccione el código de actividad económica correspondiente, de acuerdo a las actividades que desarrollará en el contrato.</t>
        </r>
      </text>
    </comment>
    <comment ref="AD96" authorId="0" shapeId="0" xr:uid="{00000000-0006-0000-0000-0000BE000000}">
      <text>
        <r>
          <rPr>
            <sz val="9"/>
            <rFont val="Tahoma"/>
            <charset val="134"/>
          </rPr>
          <t xml:space="preserve">Seleccione el código de actividad económica bajo el cual registre el contratante ante POSITIVA.
</t>
        </r>
      </text>
    </comment>
    <comment ref="W97" authorId="0" shapeId="0" xr:uid="{00000000-0006-0000-0000-0000BF000000}">
      <text>
        <r>
          <rPr>
            <sz val="9"/>
            <rFont val="Tahoma"/>
            <charset val="134"/>
          </rPr>
          <t>Seleccione el código de actividad económica correspondiente, de acuerdo a las actividades que desarrollará en el contrato.</t>
        </r>
      </text>
    </comment>
    <comment ref="AD97" authorId="0" shapeId="0" xr:uid="{00000000-0006-0000-0000-0000C0000000}">
      <text>
        <r>
          <rPr>
            <sz val="9"/>
            <rFont val="Tahoma"/>
            <charset val="134"/>
          </rPr>
          <t xml:space="preserve">Seleccione el código de actividad económica bajo el cual registre el contratante ante POSITIVA.
</t>
        </r>
      </text>
    </comment>
    <comment ref="W98" authorId="0" shapeId="0" xr:uid="{00000000-0006-0000-0000-0000C1000000}">
      <text>
        <r>
          <rPr>
            <sz val="9"/>
            <rFont val="Tahoma"/>
            <charset val="134"/>
          </rPr>
          <t>Seleccione el código de actividad económica correspondiente, de acuerdo a las actividades que desarrollará en el contrato.</t>
        </r>
      </text>
    </comment>
    <comment ref="AD98" authorId="0" shapeId="0" xr:uid="{00000000-0006-0000-0000-0000C2000000}">
      <text>
        <r>
          <rPr>
            <sz val="9"/>
            <rFont val="Tahoma"/>
            <charset val="134"/>
          </rPr>
          <t xml:space="preserve">Seleccione el código de actividad económica bajo el cual registre el contratante ante POSITIVA.
</t>
        </r>
      </text>
    </comment>
    <comment ref="W99" authorId="0" shapeId="0" xr:uid="{00000000-0006-0000-0000-0000C3000000}">
      <text>
        <r>
          <rPr>
            <sz val="9"/>
            <rFont val="Tahoma"/>
            <charset val="134"/>
          </rPr>
          <t>Seleccione el código de actividad económica correspondiente, de acuerdo a las actividades que desarrollará en el contrato.</t>
        </r>
      </text>
    </comment>
    <comment ref="AD99" authorId="0" shapeId="0" xr:uid="{00000000-0006-0000-0000-0000C4000000}">
      <text>
        <r>
          <rPr>
            <sz val="9"/>
            <rFont val="Tahoma"/>
            <charset val="134"/>
          </rPr>
          <t xml:space="preserve">Seleccione el código de actividad económica bajo el cual registre el contratante ante POSITIVA.
</t>
        </r>
      </text>
    </comment>
    <comment ref="W100" authorId="0" shapeId="0" xr:uid="{00000000-0006-0000-0000-0000C5000000}">
      <text>
        <r>
          <rPr>
            <sz val="9"/>
            <rFont val="Tahoma"/>
            <charset val="134"/>
          </rPr>
          <t>Seleccione el código de actividad económica correspondiente, de acuerdo a las actividades que desarrollará en el contrato.</t>
        </r>
      </text>
    </comment>
    <comment ref="AD100" authorId="0" shapeId="0" xr:uid="{00000000-0006-0000-0000-0000C6000000}">
      <text>
        <r>
          <rPr>
            <sz val="9"/>
            <rFont val="Tahoma"/>
            <charset val="134"/>
          </rPr>
          <t xml:space="preserve">Seleccione el código de actividad económica bajo el cual registre el contratante ante POSITIVA.
</t>
        </r>
      </text>
    </comment>
    <comment ref="W101" authorId="0" shapeId="0" xr:uid="{00000000-0006-0000-0000-0000C7000000}">
      <text>
        <r>
          <rPr>
            <sz val="9"/>
            <rFont val="Tahoma"/>
            <charset val="134"/>
          </rPr>
          <t>Seleccione el código de actividad económica correspondiente, de acuerdo a las actividades que desarrollará en el contrato.</t>
        </r>
      </text>
    </comment>
    <comment ref="AD101" authorId="0" shapeId="0" xr:uid="{00000000-0006-0000-0000-0000C8000000}">
      <text>
        <r>
          <rPr>
            <sz val="9"/>
            <rFont val="Tahoma"/>
            <charset val="134"/>
          </rPr>
          <t xml:space="preserve">Seleccione el código de actividad económica bajo el cual registre el contratante ante POSITIVA.
</t>
        </r>
      </text>
    </comment>
    <comment ref="W102" authorId="0" shapeId="0" xr:uid="{00000000-0006-0000-0000-0000C9000000}">
      <text>
        <r>
          <rPr>
            <sz val="9"/>
            <rFont val="Tahoma"/>
            <charset val="134"/>
          </rPr>
          <t>Seleccione el código de actividad económica correspondiente, de acuerdo a las actividades que desarrollará en el contrato.</t>
        </r>
      </text>
    </comment>
    <comment ref="AD102" authorId="0" shapeId="0" xr:uid="{00000000-0006-0000-0000-0000CA000000}">
      <text>
        <r>
          <rPr>
            <sz val="9"/>
            <rFont val="Tahoma"/>
            <charset val="134"/>
          </rPr>
          <t xml:space="preserve">Seleccione el código de actividad económica bajo el cual registre el contratante ante POSITIVA.
</t>
        </r>
      </text>
    </comment>
    <comment ref="W103" authorId="0" shapeId="0" xr:uid="{00000000-0006-0000-0000-0000CB000000}">
      <text>
        <r>
          <rPr>
            <sz val="9"/>
            <rFont val="Tahoma"/>
            <charset val="134"/>
          </rPr>
          <t>Seleccione el código de actividad económica correspondiente, de acuerdo a las actividades que desarrollará en el contrato.</t>
        </r>
      </text>
    </comment>
    <comment ref="AD103" authorId="0" shapeId="0" xr:uid="{00000000-0006-0000-0000-0000CC000000}">
      <text>
        <r>
          <rPr>
            <sz val="9"/>
            <rFont val="Tahoma"/>
            <charset val="134"/>
          </rPr>
          <t xml:space="preserve">Seleccione el código de actividad económica bajo el cual registre el contratante ante POSITIVA.
</t>
        </r>
      </text>
    </comment>
    <comment ref="W104" authorId="0" shapeId="0" xr:uid="{00000000-0006-0000-0000-0000CD000000}">
      <text>
        <r>
          <rPr>
            <sz val="9"/>
            <rFont val="Tahoma"/>
            <charset val="134"/>
          </rPr>
          <t>Seleccione el código de actividad económica correspondiente, de acuerdo a las actividades que desarrollará en el contrato.</t>
        </r>
      </text>
    </comment>
    <comment ref="AD104" authorId="0" shapeId="0" xr:uid="{00000000-0006-0000-0000-0000CE000000}">
      <text>
        <r>
          <rPr>
            <sz val="9"/>
            <rFont val="Tahoma"/>
            <charset val="134"/>
          </rPr>
          <t xml:space="preserve">Seleccione el código de actividad económica bajo el cual registre el contratante ante POSITIVA.
</t>
        </r>
      </text>
    </comment>
    <comment ref="W105" authorId="0" shapeId="0" xr:uid="{00000000-0006-0000-0000-0000CF000000}">
      <text>
        <r>
          <rPr>
            <sz val="9"/>
            <rFont val="Tahoma"/>
            <charset val="134"/>
          </rPr>
          <t>Seleccione el código de actividad económica correspondiente, de acuerdo a las actividades que desarrollará en el contrato.</t>
        </r>
      </text>
    </comment>
    <comment ref="AD105" authorId="0" shapeId="0" xr:uid="{00000000-0006-0000-0000-0000D0000000}">
      <text>
        <r>
          <rPr>
            <sz val="9"/>
            <rFont val="Tahoma"/>
            <charset val="134"/>
          </rPr>
          <t xml:space="preserve">Seleccione el código de actividad económica bajo el cual registre el contratante ante POSITIVA.
</t>
        </r>
      </text>
    </comment>
    <comment ref="W106" authorId="0" shapeId="0" xr:uid="{00000000-0006-0000-0000-0000D1000000}">
      <text>
        <r>
          <rPr>
            <sz val="9"/>
            <rFont val="Tahoma"/>
            <charset val="134"/>
          </rPr>
          <t>Seleccione el código de actividad económica correspondiente, de acuerdo a las actividades que desarrollará en el contrato.</t>
        </r>
      </text>
    </comment>
    <comment ref="AD106" authorId="0" shapeId="0" xr:uid="{00000000-0006-0000-0000-0000D2000000}">
      <text>
        <r>
          <rPr>
            <sz val="9"/>
            <rFont val="Tahoma"/>
            <charset val="134"/>
          </rPr>
          <t xml:space="preserve">Seleccione el código de actividad económica bajo el cual registre el contratante ante POSITIVA.
</t>
        </r>
      </text>
    </comment>
    <comment ref="W107" authorId="0" shapeId="0" xr:uid="{00000000-0006-0000-0000-0000D3000000}">
      <text>
        <r>
          <rPr>
            <sz val="9"/>
            <rFont val="Tahoma"/>
            <charset val="134"/>
          </rPr>
          <t>Seleccione el código de actividad económica correspondiente, de acuerdo a las actividades que desarrollará en el contrato.</t>
        </r>
      </text>
    </comment>
    <comment ref="AD107" authorId="0" shapeId="0" xr:uid="{00000000-0006-0000-0000-0000D4000000}">
      <text>
        <r>
          <rPr>
            <sz val="9"/>
            <rFont val="Tahoma"/>
            <charset val="134"/>
          </rPr>
          <t xml:space="preserve">Seleccione el código de actividad económica bajo el cual registre el contratante ante POSITIVA.
</t>
        </r>
      </text>
    </comment>
    <comment ref="W108" authorId="0" shapeId="0" xr:uid="{00000000-0006-0000-0000-0000D5000000}">
      <text>
        <r>
          <rPr>
            <sz val="9"/>
            <rFont val="Tahoma"/>
            <charset val="134"/>
          </rPr>
          <t>Seleccione el código de actividad económica correspondiente, de acuerdo a las actividades que desarrollará en el contrato.</t>
        </r>
      </text>
    </comment>
    <comment ref="AD108" authorId="0" shapeId="0" xr:uid="{00000000-0006-0000-0000-0000D6000000}">
      <text>
        <r>
          <rPr>
            <sz val="9"/>
            <rFont val="Tahoma"/>
            <charset val="134"/>
          </rPr>
          <t xml:space="preserve">Seleccione el código de actividad económica bajo el cual registre el contratante ante POSITIVA.
</t>
        </r>
      </text>
    </comment>
    <comment ref="W109" authorId="0" shapeId="0" xr:uid="{00000000-0006-0000-0000-0000D7000000}">
      <text>
        <r>
          <rPr>
            <sz val="9"/>
            <rFont val="Tahoma"/>
            <charset val="134"/>
          </rPr>
          <t>Seleccione el código de actividad económica correspondiente, de acuerdo a las actividades que desarrollará en el contrato.</t>
        </r>
      </text>
    </comment>
    <comment ref="AD109" authorId="0" shapeId="0" xr:uid="{00000000-0006-0000-0000-0000D8000000}">
      <text>
        <r>
          <rPr>
            <sz val="9"/>
            <rFont val="Tahoma"/>
            <charset val="134"/>
          </rPr>
          <t xml:space="preserve">Seleccione el código de actividad económica bajo el cual registre el contratante ante POSITIVA.
</t>
        </r>
      </text>
    </comment>
    <comment ref="W110" authorId="0" shapeId="0" xr:uid="{00000000-0006-0000-0000-0000D9000000}">
      <text>
        <r>
          <rPr>
            <sz val="9"/>
            <rFont val="Tahoma"/>
            <charset val="134"/>
          </rPr>
          <t>Seleccione el código de actividad económica correspondiente, de acuerdo a las actividades que desarrollará en el contrato.</t>
        </r>
      </text>
    </comment>
    <comment ref="AD110" authorId="0" shapeId="0" xr:uid="{00000000-0006-0000-0000-0000DA000000}">
      <text>
        <r>
          <rPr>
            <sz val="9"/>
            <rFont val="Tahoma"/>
            <charset val="134"/>
          </rPr>
          <t xml:space="preserve">Seleccione el código de actividad económica bajo el cual registre el contratante ante POSITIVA.
</t>
        </r>
      </text>
    </comment>
    <comment ref="W111" authorId="0" shapeId="0" xr:uid="{00000000-0006-0000-0000-0000DB000000}">
      <text>
        <r>
          <rPr>
            <sz val="9"/>
            <rFont val="Tahoma"/>
            <charset val="134"/>
          </rPr>
          <t>Seleccione el código de actividad económica correspondiente, de acuerdo a las actividades que desarrollará en el contrato.</t>
        </r>
      </text>
    </comment>
    <comment ref="AD111" authorId="0" shapeId="0" xr:uid="{00000000-0006-0000-0000-0000DC000000}">
      <text>
        <r>
          <rPr>
            <sz val="9"/>
            <rFont val="Tahoma"/>
            <charset val="134"/>
          </rPr>
          <t xml:space="preserve">Seleccione el código de actividad económica bajo el cual registre el contratante ante POSITIVA.
</t>
        </r>
      </text>
    </comment>
    <comment ref="W112" authorId="0" shapeId="0" xr:uid="{00000000-0006-0000-0000-0000DD000000}">
      <text>
        <r>
          <rPr>
            <sz val="9"/>
            <rFont val="Tahoma"/>
            <charset val="134"/>
          </rPr>
          <t>Seleccione el código de actividad económica correspondiente, de acuerdo a las actividades que desarrollará en el contrato.</t>
        </r>
      </text>
    </comment>
    <comment ref="AD112" authorId="0" shapeId="0" xr:uid="{00000000-0006-0000-0000-0000DE000000}">
      <text>
        <r>
          <rPr>
            <sz val="9"/>
            <rFont val="Tahoma"/>
            <charset val="134"/>
          </rPr>
          <t xml:space="preserve">Seleccione el código de actividad económica bajo el cual registre el contratante ante POSITIVA.
</t>
        </r>
      </text>
    </comment>
    <comment ref="W113" authorId="0" shapeId="0" xr:uid="{00000000-0006-0000-0000-0000DF000000}">
      <text>
        <r>
          <rPr>
            <sz val="9"/>
            <rFont val="Tahoma"/>
            <charset val="134"/>
          </rPr>
          <t>Seleccione el código de actividad económica correspondiente, de acuerdo a las actividades que desarrollará en el contrato.</t>
        </r>
      </text>
    </comment>
    <comment ref="AD113" authorId="0" shapeId="0" xr:uid="{00000000-0006-0000-0000-0000E0000000}">
      <text>
        <r>
          <rPr>
            <sz val="9"/>
            <rFont val="Tahoma"/>
            <charset val="134"/>
          </rPr>
          <t xml:space="preserve">Seleccione el código de actividad económica bajo el cual registre el contratante ante POSITIVA.
</t>
        </r>
      </text>
    </comment>
    <comment ref="W114" authorId="0" shapeId="0" xr:uid="{00000000-0006-0000-0000-0000E1000000}">
      <text>
        <r>
          <rPr>
            <sz val="9"/>
            <rFont val="Tahoma"/>
            <charset val="134"/>
          </rPr>
          <t>Seleccione el código de actividad económica correspondiente, de acuerdo a las actividades que desarrollará en el contrato.</t>
        </r>
      </text>
    </comment>
    <comment ref="AD114" authorId="0" shapeId="0" xr:uid="{00000000-0006-0000-0000-0000E2000000}">
      <text>
        <r>
          <rPr>
            <sz val="9"/>
            <rFont val="Tahoma"/>
            <charset val="134"/>
          </rPr>
          <t xml:space="preserve">Seleccione el código de actividad económica bajo el cual registre el contratante ante POSITIVA.
</t>
        </r>
      </text>
    </comment>
    <comment ref="W115" authorId="0" shapeId="0" xr:uid="{00000000-0006-0000-0000-0000E3000000}">
      <text>
        <r>
          <rPr>
            <sz val="9"/>
            <rFont val="Tahoma"/>
            <charset val="134"/>
          </rPr>
          <t>Seleccione el código de actividad económica correspondiente, de acuerdo a las actividades que desarrollará en el contrato.</t>
        </r>
      </text>
    </comment>
    <comment ref="AD115" authorId="0" shapeId="0" xr:uid="{00000000-0006-0000-0000-0000E4000000}">
      <text>
        <r>
          <rPr>
            <sz val="9"/>
            <rFont val="Tahoma"/>
            <charset val="134"/>
          </rPr>
          <t xml:space="preserve">Seleccione el código de actividad económica bajo el cual registre el contratante ante POSITIVA.
</t>
        </r>
      </text>
    </comment>
    <comment ref="W116" authorId="0" shapeId="0" xr:uid="{00000000-0006-0000-0000-0000E5000000}">
      <text>
        <r>
          <rPr>
            <sz val="9"/>
            <rFont val="Tahoma"/>
            <charset val="134"/>
          </rPr>
          <t>Seleccione el código de actividad económica correspondiente, de acuerdo a las actividades que desarrollará en el contrato.</t>
        </r>
      </text>
    </comment>
    <comment ref="AD116" authorId="0" shapeId="0" xr:uid="{00000000-0006-0000-0000-0000E6000000}">
      <text>
        <r>
          <rPr>
            <sz val="9"/>
            <rFont val="Tahoma"/>
            <charset val="134"/>
          </rPr>
          <t xml:space="preserve">Seleccione el código de actividad económica bajo el cual registre el contratante ante POSITIVA.
</t>
        </r>
      </text>
    </comment>
    <comment ref="W117" authorId="0" shapeId="0" xr:uid="{00000000-0006-0000-0000-0000E7000000}">
      <text>
        <r>
          <rPr>
            <sz val="9"/>
            <rFont val="Tahoma"/>
            <charset val="134"/>
          </rPr>
          <t>Seleccione el código de actividad económica correspondiente, de acuerdo a las actividades que desarrollará en el contrato.</t>
        </r>
      </text>
    </comment>
    <comment ref="AD117" authorId="0" shapeId="0" xr:uid="{00000000-0006-0000-0000-0000E8000000}">
      <text>
        <r>
          <rPr>
            <sz val="9"/>
            <rFont val="Tahoma"/>
            <charset val="134"/>
          </rPr>
          <t xml:space="preserve">Seleccione el código de actividad económica bajo el cual registre el contratante ante POSITIVA.
</t>
        </r>
      </text>
    </comment>
    <comment ref="W118" authorId="0" shapeId="0" xr:uid="{00000000-0006-0000-0000-0000E9000000}">
      <text>
        <r>
          <rPr>
            <sz val="9"/>
            <rFont val="Tahoma"/>
            <charset val="134"/>
          </rPr>
          <t>Seleccione el código de actividad económica correspondiente, de acuerdo a las actividades que desarrollará en el contrato.</t>
        </r>
      </text>
    </comment>
    <comment ref="AD118" authorId="0" shapeId="0" xr:uid="{00000000-0006-0000-0000-0000EA000000}">
      <text>
        <r>
          <rPr>
            <sz val="9"/>
            <rFont val="Tahoma"/>
            <charset val="134"/>
          </rPr>
          <t xml:space="preserve">Seleccione el código de actividad económica bajo el cual registre el contratante ante POSITIVA.
</t>
        </r>
      </text>
    </comment>
    <comment ref="W119" authorId="0" shapeId="0" xr:uid="{00000000-0006-0000-0000-0000EB000000}">
      <text>
        <r>
          <rPr>
            <sz val="9"/>
            <rFont val="Tahoma"/>
            <charset val="134"/>
          </rPr>
          <t>Seleccione el código de actividad económica correspondiente, de acuerdo a las actividades que desarrollará en el contrato.</t>
        </r>
      </text>
    </comment>
    <comment ref="AD119" authorId="0" shapeId="0" xr:uid="{00000000-0006-0000-0000-0000EC000000}">
      <text>
        <r>
          <rPr>
            <sz val="9"/>
            <rFont val="Tahoma"/>
            <charset val="134"/>
          </rPr>
          <t xml:space="preserve">Seleccione el código de actividad económica bajo el cual registre el contratante ante POSITIVA.
</t>
        </r>
      </text>
    </comment>
    <comment ref="W120" authorId="0" shapeId="0" xr:uid="{00000000-0006-0000-0000-0000ED000000}">
      <text>
        <r>
          <rPr>
            <sz val="9"/>
            <rFont val="Tahoma"/>
            <charset val="134"/>
          </rPr>
          <t>Seleccione el código de actividad económica correspondiente, de acuerdo a las actividades que desarrollará en el contrato.</t>
        </r>
      </text>
    </comment>
    <comment ref="AD120" authorId="0" shapeId="0" xr:uid="{00000000-0006-0000-0000-0000EE000000}">
      <text>
        <r>
          <rPr>
            <sz val="9"/>
            <rFont val="Tahoma"/>
            <charset val="134"/>
          </rPr>
          <t xml:space="preserve">Seleccione el código de actividad económica bajo el cual registre el contratante ante POSITIVA.
</t>
        </r>
      </text>
    </comment>
    <comment ref="W121" authorId="0" shapeId="0" xr:uid="{00000000-0006-0000-0000-0000EF000000}">
      <text>
        <r>
          <rPr>
            <sz val="9"/>
            <rFont val="Tahoma"/>
            <charset val="134"/>
          </rPr>
          <t>Seleccione el código de actividad económica correspondiente, de acuerdo a las actividades que desarrollará en el contrato.</t>
        </r>
      </text>
    </comment>
    <comment ref="AD121" authorId="0" shapeId="0" xr:uid="{00000000-0006-0000-0000-0000F0000000}">
      <text>
        <r>
          <rPr>
            <sz val="9"/>
            <rFont val="Tahoma"/>
            <charset val="134"/>
          </rPr>
          <t xml:space="preserve">Seleccione el código de actividad económica bajo el cual registre el contratante ante POSITIVA.
</t>
        </r>
      </text>
    </comment>
    <comment ref="W122" authorId="0" shapeId="0" xr:uid="{00000000-0006-0000-0000-0000F1000000}">
      <text>
        <r>
          <rPr>
            <sz val="9"/>
            <rFont val="Tahoma"/>
            <charset val="134"/>
          </rPr>
          <t>Seleccione el código de actividad económica correspondiente, de acuerdo a las actividades que desarrollará en el contrato.</t>
        </r>
      </text>
    </comment>
    <comment ref="AD122" authorId="0" shapeId="0" xr:uid="{00000000-0006-0000-0000-0000F2000000}">
      <text>
        <r>
          <rPr>
            <sz val="9"/>
            <rFont val="Tahoma"/>
            <charset val="134"/>
          </rPr>
          <t xml:space="preserve">Seleccione el código de actividad económica bajo el cual registre el contratante ante POSITIVA.
</t>
        </r>
      </text>
    </comment>
    <comment ref="W123" authorId="0" shapeId="0" xr:uid="{00000000-0006-0000-0000-0000F3000000}">
      <text>
        <r>
          <rPr>
            <sz val="9"/>
            <rFont val="Tahoma"/>
            <charset val="134"/>
          </rPr>
          <t>Seleccione el código de actividad económica correspondiente, de acuerdo a las actividades que desarrollará en el contrato.</t>
        </r>
      </text>
    </comment>
    <comment ref="AD123" authorId="0" shapeId="0" xr:uid="{00000000-0006-0000-0000-0000F4000000}">
      <text>
        <r>
          <rPr>
            <sz val="9"/>
            <rFont val="Tahoma"/>
            <charset val="134"/>
          </rPr>
          <t xml:space="preserve">Seleccione el código de actividad económica bajo el cual registre el contratante ante POSITIVA.
</t>
        </r>
      </text>
    </comment>
    <comment ref="W124" authorId="0" shapeId="0" xr:uid="{00000000-0006-0000-0000-0000F5000000}">
      <text>
        <r>
          <rPr>
            <sz val="9"/>
            <rFont val="Tahoma"/>
            <charset val="134"/>
          </rPr>
          <t>Seleccione el código de actividad económica correspondiente, de acuerdo a las actividades que desarrollará en el contrato.</t>
        </r>
      </text>
    </comment>
    <comment ref="AD124" authorId="0" shapeId="0" xr:uid="{00000000-0006-0000-0000-0000F6000000}">
      <text>
        <r>
          <rPr>
            <sz val="9"/>
            <rFont val="Tahoma"/>
            <charset val="134"/>
          </rPr>
          <t xml:space="preserve">Seleccione el código de actividad económica bajo el cual registre el contratante ante POSITIVA.
</t>
        </r>
      </text>
    </comment>
    <comment ref="W125" authorId="0" shapeId="0" xr:uid="{00000000-0006-0000-0000-0000F7000000}">
      <text>
        <r>
          <rPr>
            <sz val="9"/>
            <rFont val="Tahoma"/>
            <charset val="134"/>
          </rPr>
          <t>Seleccione el código de actividad económica correspondiente, de acuerdo a las actividades que desarrollará en el contrato.</t>
        </r>
      </text>
    </comment>
    <comment ref="AD125" authorId="0" shapeId="0" xr:uid="{00000000-0006-0000-0000-0000F8000000}">
      <text>
        <r>
          <rPr>
            <sz val="9"/>
            <rFont val="Tahoma"/>
            <charset val="134"/>
          </rPr>
          <t xml:space="preserve">Seleccione el código de actividad económica bajo el cual registre el contratante ante POSITIVA.
</t>
        </r>
      </text>
    </comment>
    <comment ref="W126" authorId="0" shapeId="0" xr:uid="{00000000-0006-0000-0000-0000F9000000}">
      <text>
        <r>
          <rPr>
            <sz val="9"/>
            <rFont val="Tahoma"/>
            <charset val="134"/>
          </rPr>
          <t>Seleccione el código de actividad económica correspondiente, de acuerdo a las actividades que desarrollará en el contrato.</t>
        </r>
      </text>
    </comment>
    <comment ref="AD126" authorId="0" shapeId="0" xr:uid="{00000000-0006-0000-0000-0000FA000000}">
      <text>
        <r>
          <rPr>
            <sz val="9"/>
            <rFont val="Tahoma"/>
            <charset val="134"/>
          </rPr>
          <t xml:space="preserve">Seleccione el código de actividad económica bajo el cual registre el contratante ante POSITIVA.
</t>
        </r>
      </text>
    </comment>
    <comment ref="W127" authorId="0" shapeId="0" xr:uid="{00000000-0006-0000-0000-0000FB000000}">
      <text>
        <r>
          <rPr>
            <sz val="9"/>
            <rFont val="Tahoma"/>
            <charset val="134"/>
          </rPr>
          <t>Seleccione el código de actividad económica correspondiente, de acuerdo a las actividades que desarrollará en el contrato.</t>
        </r>
      </text>
    </comment>
    <comment ref="AD127" authorId="0" shapeId="0" xr:uid="{00000000-0006-0000-0000-0000FC000000}">
      <text>
        <r>
          <rPr>
            <sz val="9"/>
            <rFont val="Tahoma"/>
            <charset val="134"/>
          </rPr>
          <t xml:space="preserve">Seleccione el código de actividad económica bajo el cual registre el contratante ante POSITIVA.
</t>
        </r>
      </text>
    </comment>
    <comment ref="W128" authorId="0" shapeId="0" xr:uid="{00000000-0006-0000-0000-0000FD000000}">
      <text>
        <r>
          <rPr>
            <sz val="9"/>
            <rFont val="Tahoma"/>
            <charset val="134"/>
          </rPr>
          <t>Seleccione el código de actividad económica correspondiente, de acuerdo a las actividades que desarrollará en el contrato.</t>
        </r>
      </text>
    </comment>
    <comment ref="AD128" authorId="0" shapeId="0" xr:uid="{00000000-0006-0000-0000-0000FE000000}">
      <text>
        <r>
          <rPr>
            <sz val="9"/>
            <rFont val="Tahoma"/>
            <charset val="134"/>
          </rPr>
          <t xml:space="preserve">Seleccione el código de actividad económica bajo el cual registre el contratante ante POSITIVA.
</t>
        </r>
      </text>
    </comment>
    <comment ref="W129" authorId="0" shapeId="0" xr:uid="{00000000-0006-0000-0000-0000FF000000}">
      <text>
        <r>
          <rPr>
            <sz val="9"/>
            <rFont val="Tahoma"/>
            <charset val="134"/>
          </rPr>
          <t>Seleccione el código de actividad económica correspondiente, de acuerdo a las actividades que desarrollará en el contrato.</t>
        </r>
      </text>
    </comment>
    <comment ref="AD129" authorId="0" shapeId="0" xr:uid="{00000000-0006-0000-0000-000000010000}">
      <text>
        <r>
          <rPr>
            <sz val="9"/>
            <rFont val="Tahoma"/>
            <charset val="134"/>
          </rPr>
          <t xml:space="preserve">Seleccione el código de actividad económica bajo el cual registre el contratante ante POSITIVA.
</t>
        </r>
      </text>
    </comment>
    <comment ref="W130" authorId="0" shapeId="0" xr:uid="{00000000-0006-0000-0000-000001010000}">
      <text>
        <r>
          <rPr>
            <sz val="9"/>
            <rFont val="Tahoma"/>
            <charset val="134"/>
          </rPr>
          <t>Seleccione el código de actividad económica correspondiente, de acuerdo a las actividades que desarrollará en el contrato.</t>
        </r>
      </text>
    </comment>
    <comment ref="AD130" authorId="0" shapeId="0" xr:uid="{00000000-0006-0000-0000-000002010000}">
      <text>
        <r>
          <rPr>
            <sz val="9"/>
            <rFont val="Tahoma"/>
            <charset val="134"/>
          </rPr>
          <t xml:space="preserve">Seleccione el código de actividad económica bajo el cual registre el contratante ante POSITIVA.
</t>
        </r>
      </text>
    </comment>
    <comment ref="W131" authorId="0" shapeId="0" xr:uid="{00000000-0006-0000-0000-000003010000}">
      <text>
        <r>
          <rPr>
            <sz val="9"/>
            <rFont val="Tahoma"/>
            <charset val="134"/>
          </rPr>
          <t>Seleccione el código de actividad económica correspondiente, de acuerdo a las actividades que desarrollará en el contrato.</t>
        </r>
      </text>
    </comment>
    <comment ref="AD131" authorId="0" shapeId="0" xr:uid="{00000000-0006-0000-0000-000004010000}">
      <text>
        <r>
          <rPr>
            <sz val="9"/>
            <rFont val="Tahoma"/>
            <charset val="134"/>
          </rPr>
          <t xml:space="preserve">Seleccione el código de actividad económica bajo el cual registre el contratante ante POSITIVA.
</t>
        </r>
      </text>
    </comment>
    <comment ref="W132" authorId="0" shapeId="0" xr:uid="{00000000-0006-0000-0000-000005010000}">
      <text>
        <r>
          <rPr>
            <sz val="9"/>
            <rFont val="Tahoma"/>
            <charset val="134"/>
          </rPr>
          <t>Seleccione el código de actividad económica correspondiente, de acuerdo a las actividades que desarrollará en el contrato.</t>
        </r>
      </text>
    </comment>
    <comment ref="AD132" authorId="0" shapeId="0" xr:uid="{00000000-0006-0000-0000-000006010000}">
      <text>
        <r>
          <rPr>
            <sz val="9"/>
            <rFont val="Tahoma"/>
            <charset val="134"/>
          </rPr>
          <t xml:space="preserve">Seleccione el código de actividad económica bajo el cual registre el contratante ante POSITIVA.
</t>
        </r>
      </text>
    </comment>
    <comment ref="W133" authorId="0" shapeId="0" xr:uid="{00000000-0006-0000-0000-000007010000}">
      <text>
        <r>
          <rPr>
            <sz val="9"/>
            <rFont val="Tahoma"/>
            <charset val="134"/>
          </rPr>
          <t>Seleccione el código de actividad económica correspondiente, de acuerdo a las actividades que desarrollará en el contrato.</t>
        </r>
      </text>
    </comment>
    <comment ref="AD133" authorId="0" shapeId="0" xr:uid="{00000000-0006-0000-0000-000008010000}">
      <text>
        <r>
          <rPr>
            <sz val="9"/>
            <rFont val="Tahoma"/>
            <charset val="134"/>
          </rPr>
          <t xml:space="preserve">Seleccione el código de actividad económica bajo el cual registre el contratante ante POSITIVA.
</t>
        </r>
      </text>
    </comment>
    <comment ref="W134" authorId="0" shapeId="0" xr:uid="{00000000-0006-0000-0000-000009010000}">
      <text>
        <r>
          <rPr>
            <sz val="9"/>
            <rFont val="Tahoma"/>
            <charset val="134"/>
          </rPr>
          <t>Seleccione el código de actividad económica correspondiente, de acuerdo a las actividades que desarrollará en el contrato.</t>
        </r>
      </text>
    </comment>
    <comment ref="AD134" authorId="0" shapeId="0" xr:uid="{00000000-0006-0000-0000-00000A010000}">
      <text>
        <r>
          <rPr>
            <sz val="9"/>
            <rFont val="Tahoma"/>
            <charset val="134"/>
          </rPr>
          <t xml:space="preserve">Seleccione el código de actividad económica bajo el cual registre el contratante ante POSITIVA.
</t>
        </r>
      </text>
    </comment>
    <comment ref="W135" authorId="0" shapeId="0" xr:uid="{00000000-0006-0000-0000-00000B010000}">
      <text>
        <r>
          <rPr>
            <sz val="9"/>
            <rFont val="Tahoma"/>
            <charset val="134"/>
          </rPr>
          <t>Seleccione el código de actividad económica correspondiente, de acuerdo a las actividades que desarrollará en el contrato.</t>
        </r>
      </text>
    </comment>
    <comment ref="AD135" authorId="0" shapeId="0" xr:uid="{00000000-0006-0000-0000-00000C010000}">
      <text>
        <r>
          <rPr>
            <sz val="9"/>
            <rFont val="Tahoma"/>
            <charset val="134"/>
          </rPr>
          <t xml:space="preserve">Seleccione el código de actividad económica bajo el cual registre el contratante ante POSITIVA.
</t>
        </r>
      </text>
    </comment>
    <comment ref="W136" authorId="0" shapeId="0" xr:uid="{00000000-0006-0000-0000-00000D010000}">
      <text>
        <r>
          <rPr>
            <sz val="9"/>
            <rFont val="Tahoma"/>
            <charset val="134"/>
          </rPr>
          <t>Seleccione el código de actividad económica correspondiente, de acuerdo a las actividades que desarrollará en el contrato.</t>
        </r>
      </text>
    </comment>
    <comment ref="AD136" authorId="0" shapeId="0" xr:uid="{00000000-0006-0000-0000-00000E010000}">
      <text>
        <r>
          <rPr>
            <sz val="9"/>
            <rFont val="Tahoma"/>
            <charset val="134"/>
          </rPr>
          <t xml:space="preserve">Seleccione el código de actividad económica bajo el cual registre el contratante ante POSITIVA.
</t>
        </r>
      </text>
    </comment>
    <comment ref="W137" authorId="0" shapeId="0" xr:uid="{00000000-0006-0000-0000-00000F010000}">
      <text>
        <r>
          <rPr>
            <sz val="9"/>
            <rFont val="Tahoma"/>
            <charset val="134"/>
          </rPr>
          <t>Seleccione el código de actividad económica correspondiente, de acuerdo a las actividades que desarrollará en el contrato.</t>
        </r>
      </text>
    </comment>
    <comment ref="AD137" authorId="0" shapeId="0" xr:uid="{00000000-0006-0000-0000-000010010000}">
      <text>
        <r>
          <rPr>
            <sz val="9"/>
            <rFont val="Tahoma"/>
            <charset val="134"/>
          </rPr>
          <t xml:space="preserve">Seleccione el código de actividad económica bajo el cual registre el contratante ante POSITIVA.
</t>
        </r>
      </text>
    </comment>
    <comment ref="W138" authorId="0" shapeId="0" xr:uid="{00000000-0006-0000-0000-000011010000}">
      <text>
        <r>
          <rPr>
            <sz val="9"/>
            <rFont val="Tahoma"/>
            <charset val="134"/>
          </rPr>
          <t>Seleccione el código de actividad económica correspondiente, de acuerdo a las actividades que desarrollará en el contrato.</t>
        </r>
      </text>
    </comment>
    <comment ref="AD138" authorId="0" shapeId="0" xr:uid="{00000000-0006-0000-0000-000012010000}">
      <text>
        <r>
          <rPr>
            <sz val="9"/>
            <rFont val="Tahoma"/>
            <charset val="134"/>
          </rPr>
          <t xml:space="preserve">Seleccione el código de actividad económica bajo el cual registre el contratante ante POSITIVA.
</t>
        </r>
      </text>
    </comment>
    <comment ref="W139" authorId="0" shapeId="0" xr:uid="{00000000-0006-0000-0000-000013010000}">
      <text>
        <r>
          <rPr>
            <sz val="9"/>
            <rFont val="Tahoma"/>
            <charset val="134"/>
          </rPr>
          <t>Seleccione el código de actividad económica correspondiente, de acuerdo a las actividades que desarrollará en el contrato.</t>
        </r>
      </text>
    </comment>
    <comment ref="AD139" authorId="0" shapeId="0" xr:uid="{00000000-0006-0000-0000-000014010000}">
      <text>
        <r>
          <rPr>
            <sz val="9"/>
            <rFont val="Tahoma"/>
            <charset val="134"/>
          </rPr>
          <t xml:space="preserve">Seleccione el código de actividad económica bajo el cual registre el contratante ante POSITIVA.
</t>
        </r>
      </text>
    </comment>
    <comment ref="W140" authorId="0" shapeId="0" xr:uid="{00000000-0006-0000-0000-000015010000}">
      <text>
        <r>
          <rPr>
            <sz val="9"/>
            <rFont val="Tahoma"/>
            <charset val="134"/>
          </rPr>
          <t>Seleccione el código de actividad económica correspondiente, de acuerdo a las actividades que desarrollará en el contrato.</t>
        </r>
      </text>
    </comment>
    <comment ref="AD140" authorId="0" shapeId="0" xr:uid="{00000000-0006-0000-0000-000016010000}">
      <text>
        <r>
          <rPr>
            <sz val="9"/>
            <rFont val="Tahoma"/>
            <charset val="134"/>
          </rPr>
          <t xml:space="preserve">Seleccione el código de actividad económica bajo el cual registre el contratante ante POSITIVA.
</t>
        </r>
      </text>
    </comment>
    <comment ref="W141" authorId="0" shapeId="0" xr:uid="{00000000-0006-0000-0000-000017010000}">
      <text>
        <r>
          <rPr>
            <sz val="9"/>
            <rFont val="Tahoma"/>
            <charset val="134"/>
          </rPr>
          <t>Seleccione el código de actividad económica correspondiente, de acuerdo a las actividades que desarrollará en el contrato.</t>
        </r>
      </text>
    </comment>
    <comment ref="AD141" authorId="0" shapeId="0" xr:uid="{00000000-0006-0000-0000-000018010000}">
      <text>
        <r>
          <rPr>
            <sz val="9"/>
            <rFont val="Tahoma"/>
            <charset val="134"/>
          </rPr>
          <t xml:space="preserve">Seleccione el código de actividad económica bajo el cual registre el contratante ante POSITIVA.
</t>
        </r>
      </text>
    </comment>
    <comment ref="W142" authorId="0" shapeId="0" xr:uid="{00000000-0006-0000-0000-000019010000}">
      <text>
        <r>
          <rPr>
            <sz val="9"/>
            <rFont val="Tahoma"/>
            <charset val="134"/>
          </rPr>
          <t>Seleccione el código de actividad económica correspondiente, de acuerdo a las actividades que desarrollará en el contrato.</t>
        </r>
      </text>
    </comment>
    <comment ref="AD142" authorId="0" shapeId="0" xr:uid="{00000000-0006-0000-0000-00001A010000}">
      <text>
        <r>
          <rPr>
            <sz val="9"/>
            <rFont val="Tahoma"/>
            <charset val="134"/>
          </rPr>
          <t xml:space="preserve">Seleccione el código de actividad económica bajo el cual registre el contratante ante POSITIVA.
</t>
        </r>
      </text>
    </comment>
    <comment ref="W143" authorId="0" shapeId="0" xr:uid="{00000000-0006-0000-0000-00001B010000}">
      <text>
        <r>
          <rPr>
            <sz val="9"/>
            <rFont val="Tahoma"/>
            <charset val="134"/>
          </rPr>
          <t>Seleccione el código de actividad económica correspondiente, de acuerdo a las actividades que desarrollará en el contrato.</t>
        </r>
      </text>
    </comment>
    <comment ref="AD143" authorId="0" shapeId="0" xr:uid="{00000000-0006-0000-0000-00001C010000}">
      <text>
        <r>
          <rPr>
            <sz val="9"/>
            <rFont val="Tahoma"/>
            <charset val="134"/>
          </rPr>
          <t xml:space="preserve">Seleccione el código de actividad económica bajo el cual registre el contratante ante POSITIVA.
</t>
        </r>
      </text>
    </comment>
    <comment ref="W144" authorId="0" shapeId="0" xr:uid="{00000000-0006-0000-0000-00001D010000}">
      <text>
        <r>
          <rPr>
            <sz val="9"/>
            <rFont val="Tahoma"/>
            <charset val="134"/>
          </rPr>
          <t>Seleccione el código de actividad económica correspondiente, de acuerdo a las actividades que desarrollará en el contrato.</t>
        </r>
      </text>
    </comment>
    <comment ref="AD144" authorId="0" shapeId="0" xr:uid="{00000000-0006-0000-0000-00001E010000}">
      <text>
        <r>
          <rPr>
            <sz val="9"/>
            <rFont val="Tahoma"/>
            <charset val="134"/>
          </rPr>
          <t xml:space="preserve">Seleccione el código de actividad económica bajo el cual registre el contratante ante POSITIVA.
</t>
        </r>
      </text>
    </comment>
    <comment ref="W145" authorId="0" shapeId="0" xr:uid="{00000000-0006-0000-0000-00001F010000}">
      <text>
        <r>
          <rPr>
            <sz val="9"/>
            <rFont val="Tahoma"/>
            <charset val="134"/>
          </rPr>
          <t>Seleccione el código de actividad económica correspondiente, de acuerdo a las actividades que desarrollará en el contrato.</t>
        </r>
      </text>
    </comment>
    <comment ref="AD145" authorId="0" shapeId="0" xr:uid="{00000000-0006-0000-0000-000020010000}">
      <text>
        <r>
          <rPr>
            <sz val="9"/>
            <rFont val="Tahoma"/>
            <charset val="134"/>
          </rPr>
          <t xml:space="preserve">Seleccione el código de actividad económica bajo el cual registre el contratante ante POSITIVA.
</t>
        </r>
      </text>
    </comment>
    <comment ref="W146" authorId="0" shapeId="0" xr:uid="{00000000-0006-0000-0000-000021010000}">
      <text>
        <r>
          <rPr>
            <sz val="9"/>
            <rFont val="Tahoma"/>
            <charset val="134"/>
          </rPr>
          <t>Seleccione el código de actividad económica correspondiente, de acuerdo a las actividades que desarrollará en el contrato.</t>
        </r>
      </text>
    </comment>
    <comment ref="AD146" authorId="0" shapeId="0" xr:uid="{00000000-0006-0000-0000-000022010000}">
      <text>
        <r>
          <rPr>
            <sz val="9"/>
            <rFont val="Tahoma"/>
            <charset val="134"/>
          </rPr>
          <t xml:space="preserve">Seleccione el código de actividad económica bajo el cual registre el contratante ante POSITIVA.
</t>
        </r>
      </text>
    </comment>
    <comment ref="W147" authorId="0" shapeId="0" xr:uid="{00000000-0006-0000-0000-000023010000}">
      <text>
        <r>
          <rPr>
            <sz val="9"/>
            <rFont val="Tahoma"/>
            <charset val="134"/>
          </rPr>
          <t>Seleccione el código de actividad económica correspondiente, de acuerdo a las actividades que desarrollará en el contrato.</t>
        </r>
      </text>
    </comment>
    <comment ref="AD147" authorId="0" shapeId="0" xr:uid="{00000000-0006-0000-0000-000024010000}">
      <text>
        <r>
          <rPr>
            <sz val="9"/>
            <rFont val="Tahoma"/>
            <charset val="134"/>
          </rPr>
          <t xml:space="preserve">Seleccione el código de actividad económica bajo el cual registre el contratante ante POSITIVA.
</t>
        </r>
      </text>
    </comment>
    <comment ref="W148" authorId="0" shapeId="0" xr:uid="{00000000-0006-0000-0000-000025010000}">
      <text>
        <r>
          <rPr>
            <sz val="9"/>
            <rFont val="Tahoma"/>
            <charset val="134"/>
          </rPr>
          <t>Seleccione el código de actividad económica correspondiente, de acuerdo a las actividades que desarrollará en el contrato.</t>
        </r>
      </text>
    </comment>
    <comment ref="AD148" authorId="0" shapeId="0" xr:uid="{00000000-0006-0000-0000-000026010000}">
      <text>
        <r>
          <rPr>
            <sz val="9"/>
            <rFont val="Tahoma"/>
            <charset val="134"/>
          </rPr>
          <t xml:space="preserve">Seleccione el código de actividad económica bajo el cual registre el contratante ante POSITIVA.
</t>
        </r>
      </text>
    </comment>
    <comment ref="W149" authorId="0" shapeId="0" xr:uid="{00000000-0006-0000-0000-000027010000}">
      <text>
        <r>
          <rPr>
            <sz val="9"/>
            <rFont val="Tahoma"/>
            <charset val="134"/>
          </rPr>
          <t>Seleccione el código de actividad económica correspondiente, de acuerdo a las actividades que desarrollará en el contrato.</t>
        </r>
      </text>
    </comment>
    <comment ref="AD149" authorId="0" shapeId="0" xr:uid="{00000000-0006-0000-0000-000028010000}">
      <text>
        <r>
          <rPr>
            <sz val="9"/>
            <rFont val="Tahoma"/>
            <charset val="134"/>
          </rPr>
          <t xml:space="preserve">Seleccione el código de actividad económica bajo el cual registre el contratante ante POSITIVA.
</t>
        </r>
      </text>
    </comment>
    <comment ref="W150" authorId="0" shapeId="0" xr:uid="{00000000-0006-0000-0000-000029010000}">
      <text>
        <r>
          <rPr>
            <sz val="9"/>
            <rFont val="Tahoma"/>
            <charset val="134"/>
          </rPr>
          <t>Seleccione el código de actividad económica correspondiente, de acuerdo a las actividades que desarrollará en el contrato.</t>
        </r>
      </text>
    </comment>
    <comment ref="AD150" authorId="0" shapeId="0" xr:uid="{00000000-0006-0000-0000-00002A010000}">
      <text>
        <r>
          <rPr>
            <sz val="9"/>
            <rFont val="Tahoma"/>
            <charset val="134"/>
          </rPr>
          <t xml:space="preserve">Seleccione el código de actividad económica bajo el cual registre el contratante ante POSITIVA.
</t>
        </r>
      </text>
    </comment>
    <comment ref="W151" authorId="0" shapeId="0" xr:uid="{00000000-0006-0000-0000-00002B010000}">
      <text>
        <r>
          <rPr>
            <sz val="9"/>
            <rFont val="Tahoma"/>
            <charset val="134"/>
          </rPr>
          <t>Seleccione el código de actividad económica correspondiente, de acuerdo a las actividades que desarrollará en el contrato.</t>
        </r>
      </text>
    </comment>
    <comment ref="AD151" authorId="0" shapeId="0" xr:uid="{00000000-0006-0000-0000-00002C010000}">
      <text>
        <r>
          <rPr>
            <sz val="9"/>
            <rFont val="Tahoma"/>
            <charset val="134"/>
          </rPr>
          <t xml:space="preserve">Seleccione el código de actividad económica bajo el cual registre el contratante ante POSITIVA.
</t>
        </r>
      </text>
    </comment>
    <comment ref="W152" authorId="0" shapeId="0" xr:uid="{00000000-0006-0000-0000-00002D010000}">
      <text>
        <r>
          <rPr>
            <sz val="9"/>
            <rFont val="Tahoma"/>
            <charset val="134"/>
          </rPr>
          <t>Seleccione el código de actividad económica correspondiente, de acuerdo a las actividades que desarrollará en el contrato.</t>
        </r>
      </text>
    </comment>
    <comment ref="AD152" authorId="0" shapeId="0" xr:uid="{00000000-0006-0000-0000-00002E010000}">
      <text>
        <r>
          <rPr>
            <sz val="9"/>
            <rFont val="Tahoma"/>
            <charset val="134"/>
          </rPr>
          <t xml:space="preserve">Seleccione el código de actividad económica bajo el cual registre el contratante ante POSITIVA.
</t>
        </r>
      </text>
    </comment>
    <comment ref="W153" authorId="0" shapeId="0" xr:uid="{00000000-0006-0000-0000-00002F010000}">
      <text>
        <r>
          <rPr>
            <sz val="9"/>
            <rFont val="Tahoma"/>
            <charset val="134"/>
          </rPr>
          <t>Seleccione el código de actividad económica correspondiente, de acuerdo a las actividades que desarrollará en el contrato.</t>
        </r>
      </text>
    </comment>
    <comment ref="AD153" authorId="0" shapeId="0" xr:uid="{00000000-0006-0000-0000-000030010000}">
      <text>
        <r>
          <rPr>
            <sz val="9"/>
            <rFont val="Tahoma"/>
            <charset val="134"/>
          </rPr>
          <t xml:space="preserve">Seleccione el código de actividad económica bajo el cual registre el contratante ante POSITIVA.
</t>
        </r>
      </text>
    </comment>
    <comment ref="W154" authorId="0" shapeId="0" xr:uid="{00000000-0006-0000-0000-000031010000}">
      <text>
        <r>
          <rPr>
            <sz val="9"/>
            <rFont val="Tahoma"/>
            <charset val="134"/>
          </rPr>
          <t>Seleccione el código de actividad económica correspondiente, de acuerdo a las actividades que desarrollará en el contrato.</t>
        </r>
      </text>
    </comment>
    <comment ref="AD154" authorId="0" shapeId="0" xr:uid="{00000000-0006-0000-0000-000032010000}">
      <text>
        <r>
          <rPr>
            <sz val="9"/>
            <rFont val="Tahoma"/>
            <charset val="134"/>
          </rPr>
          <t xml:space="preserve">Seleccione el código de actividad económica bajo el cual registre el contratante ante POSITIVA.
</t>
        </r>
      </text>
    </comment>
    <comment ref="W155" authorId="0" shapeId="0" xr:uid="{00000000-0006-0000-0000-000033010000}">
      <text>
        <r>
          <rPr>
            <sz val="9"/>
            <rFont val="Tahoma"/>
            <charset val="134"/>
          </rPr>
          <t>Seleccione el código de actividad económica correspondiente, de acuerdo a las actividades que desarrollará en el contrato.</t>
        </r>
      </text>
    </comment>
    <comment ref="AD155" authorId="0" shapeId="0" xr:uid="{00000000-0006-0000-0000-000034010000}">
      <text>
        <r>
          <rPr>
            <sz val="9"/>
            <rFont val="Tahoma"/>
            <charset val="134"/>
          </rPr>
          <t xml:space="preserve">Seleccione el código de actividad económica bajo el cual registre el contratante ante POSITIVA.
</t>
        </r>
      </text>
    </comment>
    <comment ref="W156" authorId="0" shapeId="0" xr:uid="{00000000-0006-0000-0000-000035010000}">
      <text>
        <r>
          <rPr>
            <sz val="9"/>
            <rFont val="Tahoma"/>
            <charset val="134"/>
          </rPr>
          <t>Seleccione el código de actividad económica correspondiente, de acuerdo a las actividades que desarrollará en el contrato.</t>
        </r>
      </text>
    </comment>
    <comment ref="AD156" authorId="0" shapeId="0" xr:uid="{00000000-0006-0000-0000-000036010000}">
      <text>
        <r>
          <rPr>
            <sz val="9"/>
            <rFont val="Tahoma"/>
            <charset val="134"/>
          </rPr>
          <t xml:space="preserve">Seleccione el código de actividad económica bajo el cual registre el contratante ante POSITIVA.
</t>
        </r>
      </text>
    </comment>
    <comment ref="W157" authorId="0" shapeId="0" xr:uid="{00000000-0006-0000-0000-000037010000}">
      <text>
        <r>
          <rPr>
            <sz val="9"/>
            <rFont val="Tahoma"/>
            <charset val="134"/>
          </rPr>
          <t>Seleccione el código de actividad económica correspondiente, de acuerdo a las actividades que desarrollará en el contrato.</t>
        </r>
      </text>
    </comment>
    <comment ref="AD157" authorId="0" shapeId="0" xr:uid="{00000000-0006-0000-0000-000038010000}">
      <text>
        <r>
          <rPr>
            <sz val="9"/>
            <rFont val="Tahoma"/>
            <charset val="134"/>
          </rPr>
          <t xml:space="preserve">Seleccione el código de actividad económica bajo el cual registre el contratante ante POSITIVA.
</t>
        </r>
      </text>
    </comment>
    <comment ref="W158" authorId="0" shapeId="0" xr:uid="{00000000-0006-0000-0000-000039010000}">
      <text>
        <r>
          <rPr>
            <sz val="9"/>
            <rFont val="Tahoma"/>
            <charset val="134"/>
          </rPr>
          <t>Seleccione el código de actividad económica correspondiente, de acuerdo a las actividades que desarrollará en el contrato.</t>
        </r>
      </text>
    </comment>
    <comment ref="AD158" authorId="0" shapeId="0" xr:uid="{00000000-0006-0000-0000-00003A010000}">
      <text>
        <r>
          <rPr>
            <sz val="9"/>
            <rFont val="Tahoma"/>
            <charset val="134"/>
          </rPr>
          <t xml:space="preserve">Seleccione el código de actividad económica bajo el cual registre el contratante ante POSITIVA.
</t>
        </r>
      </text>
    </comment>
    <comment ref="W159" authorId="0" shapeId="0" xr:uid="{00000000-0006-0000-0000-00003B010000}">
      <text>
        <r>
          <rPr>
            <sz val="9"/>
            <rFont val="Tahoma"/>
            <charset val="134"/>
          </rPr>
          <t>Seleccione el código de actividad económica correspondiente, de acuerdo a las actividades que desarrollará en el contrato.</t>
        </r>
      </text>
    </comment>
    <comment ref="AD159" authorId="0" shapeId="0" xr:uid="{00000000-0006-0000-0000-00003C010000}">
      <text>
        <r>
          <rPr>
            <sz val="9"/>
            <rFont val="Tahoma"/>
            <charset val="134"/>
          </rPr>
          <t xml:space="preserve">Seleccione el código de actividad económica bajo el cual registre el contratante ante POSITIVA.
</t>
        </r>
      </text>
    </comment>
    <comment ref="W160" authorId="0" shapeId="0" xr:uid="{00000000-0006-0000-0000-00003D010000}">
      <text>
        <r>
          <rPr>
            <sz val="9"/>
            <rFont val="Tahoma"/>
            <charset val="134"/>
          </rPr>
          <t>Seleccione el código de actividad económica correspondiente, de acuerdo a las actividades que desarrollará en el contrato.</t>
        </r>
      </text>
    </comment>
    <comment ref="AD160" authorId="0" shapeId="0" xr:uid="{00000000-0006-0000-0000-00003E010000}">
      <text>
        <r>
          <rPr>
            <sz val="9"/>
            <rFont val="Tahoma"/>
            <charset val="134"/>
          </rPr>
          <t xml:space="preserve">Seleccione el código de actividad económica bajo el cual registre el contratante ante POSITIVA.
</t>
        </r>
      </text>
    </comment>
    <comment ref="W161" authorId="0" shapeId="0" xr:uid="{00000000-0006-0000-0000-00003F010000}">
      <text>
        <r>
          <rPr>
            <sz val="9"/>
            <rFont val="Tahoma"/>
            <charset val="134"/>
          </rPr>
          <t>Seleccione el código de actividad económica correspondiente, de acuerdo a las actividades que desarrollará en el contrato.</t>
        </r>
      </text>
    </comment>
    <comment ref="AD161" authorId="0" shapeId="0" xr:uid="{00000000-0006-0000-0000-000040010000}">
      <text>
        <r>
          <rPr>
            <sz val="9"/>
            <rFont val="Tahoma"/>
            <charset val="134"/>
          </rPr>
          <t xml:space="preserve">Seleccione el código de actividad económica bajo el cual registre el contratante ante POSITIVA.
</t>
        </r>
      </text>
    </comment>
    <comment ref="W162" authorId="0" shapeId="0" xr:uid="{00000000-0006-0000-0000-000041010000}">
      <text>
        <r>
          <rPr>
            <sz val="9"/>
            <rFont val="Tahoma"/>
            <charset val="134"/>
          </rPr>
          <t>Seleccione el código de actividad económica correspondiente, de acuerdo a las actividades que desarrollará en el contrato.</t>
        </r>
      </text>
    </comment>
    <comment ref="AD162" authorId="0" shapeId="0" xr:uid="{00000000-0006-0000-0000-000042010000}">
      <text>
        <r>
          <rPr>
            <sz val="9"/>
            <rFont val="Tahoma"/>
            <charset val="134"/>
          </rPr>
          <t xml:space="preserve">Seleccione el código de actividad económica bajo el cual registre el contratante ante POSITIVA.
</t>
        </r>
      </text>
    </comment>
    <comment ref="W163" authorId="0" shapeId="0" xr:uid="{00000000-0006-0000-0000-000043010000}">
      <text>
        <r>
          <rPr>
            <sz val="9"/>
            <rFont val="Tahoma"/>
            <charset val="134"/>
          </rPr>
          <t>Seleccione el código de actividad económica correspondiente, de acuerdo a las actividades que desarrollará en el contrato.</t>
        </r>
      </text>
    </comment>
    <comment ref="AD163" authorId="0" shapeId="0" xr:uid="{00000000-0006-0000-0000-000044010000}">
      <text>
        <r>
          <rPr>
            <sz val="9"/>
            <rFont val="Tahoma"/>
            <charset val="134"/>
          </rPr>
          <t xml:space="preserve">Seleccione el código de actividad económica bajo el cual registre el contratante ante POSITIVA.
</t>
        </r>
      </text>
    </comment>
    <comment ref="W164" authorId="0" shapeId="0" xr:uid="{00000000-0006-0000-0000-000045010000}">
      <text>
        <r>
          <rPr>
            <sz val="9"/>
            <rFont val="Tahoma"/>
            <charset val="134"/>
          </rPr>
          <t>Seleccione el código de actividad económica correspondiente, de acuerdo a las actividades que desarrollará en el contrato.</t>
        </r>
      </text>
    </comment>
    <comment ref="AD164" authorId="0" shapeId="0" xr:uid="{00000000-0006-0000-0000-000046010000}">
      <text>
        <r>
          <rPr>
            <sz val="9"/>
            <rFont val="Tahoma"/>
            <charset val="134"/>
          </rPr>
          <t xml:space="preserve">Seleccione el código de actividad económica bajo el cual registre el contratante ante POSITIVA.
</t>
        </r>
      </text>
    </comment>
    <comment ref="W165" authorId="0" shapeId="0" xr:uid="{00000000-0006-0000-0000-000047010000}">
      <text>
        <r>
          <rPr>
            <sz val="9"/>
            <rFont val="Tahoma"/>
            <charset val="134"/>
          </rPr>
          <t>Seleccione el código de actividad económica correspondiente, de acuerdo a las actividades que desarrollará en el contrato.</t>
        </r>
      </text>
    </comment>
    <comment ref="AD165" authorId="0" shapeId="0" xr:uid="{00000000-0006-0000-0000-000048010000}">
      <text>
        <r>
          <rPr>
            <sz val="9"/>
            <rFont val="Tahoma"/>
            <charset val="134"/>
          </rPr>
          <t xml:space="preserve">Seleccione el código de actividad económica bajo el cual registre el contratante ante POSITIVA.
</t>
        </r>
      </text>
    </comment>
    <comment ref="W166" authorId="0" shapeId="0" xr:uid="{00000000-0006-0000-0000-000049010000}">
      <text>
        <r>
          <rPr>
            <sz val="9"/>
            <rFont val="Tahoma"/>
            <charset val="134"/>
          </rPr>
          <t>Seleccione el código de actividad económica correspondiente, de acuerdo a las actividades que desarrollará en el contrato.</t>
        </r>
      </text>
    </comment>
    <comment ref="AD166" authorId="0" shapeId="0" xr:uid="{00000000-0006-0000-0000-00004A010000}">
      <text>
        <r>
          <rPr>
            <sz val="9"/>
            <rFont val="Tahoma"/>
            <charset val="134"/>
          </rPr>
          <t xml:space="preserve">Seleccione el código de actividad económica bajo el cual registre el contratante ante POSITIVA.
</t>
        </r>
      </text>
    </comment>
    <comment ref="W167" authorId="0" shapeId="0" xr:uid="{00000000-0006-0000-0000-00004B010000}">
      <text>
        <r>
          <rPr>
            <sz val="9"/>
            <rFont val="Tahoma"/>
            <charset val="134"/>
          </rPr>
          <t>Seleccione el código de actividad económica correspondiente, de acuerdo a las actividades que desarrollará en el contrato.</t>
        </r>
      </text>
    </comment>
    <comment ref="AD167" authorId="0" shapeId="0" xr:uid="{00000000-0006-0000-0000-00004C010000}">
      <text>
        <r>
          <rPr>
            <sz val="9"/>
            <rFont val="Tahoma"/>
            <charset val="134"/>
          </rPr>
          <t xml:space="preserve">Seleccione el código de actividad económica bajo el cual registre el contratante ante POSITIVA.
</t>
        </r>
      </text>
    </comment>
    <comment ref="W168" authorId="0" shapeId="0" xr:uid="{00000000-0006-0000-0000-00004D010000}">
      <text>
        <r>
          <rPr>
            <sz val="9"/>
            <rFont val="Tahoma"/>
            <charset val="134"/>
          </rPr>
          <t>Seleccione el código de actividad económica correspondiente, de acuerdo a las actividades que desarrollará en el contrato.</t>
        </r>
      </text>
    </comment>
    <comment ref="AD168" authorId="0" shapeId="0" xr:uid="{00000000-0006-0000-0000-00004E010000}">
      <text>
        <r>
          <rPr>
            <sz val="9"/>
            <rFont val="Tahoma"/>
            <charset val="134"/>
          </rPr>
          <t xml:space="preserve">Seleccione el código de actividad económica bajo el cual registre el contratante ante POSITIVA.
</t>
        </r>
      </text>
    </comment>
    <comment ref="W169" authorId="0" shapeId="0" xr:uid="{00000000-0006-0000-0000-00004F010000}">
      <text>
        <r>
          <rPr>
            <sz val="9"/>
            <rFont val="Tahoma"/>
            <charset val="134"/>
          </rPr>
          <t>Seleccione el código de actividad económica correspondiente, de acuerdo a las actividades que desarrollará en el contrato.</t>
        </r>
      </text>
    </comment>
    <comment ref="AD169" authorId="0" shapeId="0" xr:uid="{00000000-0006-0000-0000-000050010000}">
      <text>
        <r>
          <rPr>
            <sz val="9"/>
            <rFont val="Tahoma"/>
            <charset val="134"/>
          </rPr>
          <t xml:space="preserve">Seleccione el código de actividad económica bajo el cual registre el contratante ante POSITIVA.
</t>
        </r>
      </text>
    </comment>
    <comment ref="W170" authorId="0" shapeId="0" xr:uid="{00000000-0006-0000-0000-000051010000}">
      <text>
        <r>
          <rPr>
            <sz val="9"/>
            <rFont val="Tahoma"/>
            <charset val="134"/>
          </rPr>
          <t>Seleccione el código de actividad económica correspondiente, de acuerdo a las actividades que desarrollará en el contrato.</t>
        </r>
      </text>
    </comment>
    <comment ref="AD170" authorId="0" shapeId="0" xr:uid="{00000000-0006-0000-0000-000052010000}">
      <text>
        <r>
          <rPr>
            <sz val="9"/>
            <rFont val="Tahoma"/>
            <charset val="134"/>
          </rPr>
          <t xml:space="preserve">Seleccione el código de actividad económica bajo el cual registre el contratante ante POSITIVA.
</t>
        </r>
      </text>
    </comment>
    <comment ref="W171" authorId="0" shapeId="0" xr:uid="{00000000-0006-0000-0000-000053010000}">
      <text>
        <r>
          <rPr>
            <sz val="9"/>
            <rFont val="Tahoma"/>
            <charset val="134"/>
          </rPr>
          <t>Seleccione el código de actividad económica correspondiente, de acuerdo a las actividades que desarrollará en el contrato.</t>
        </r>
      </text>
    </comment>
    <comment ref="AD171" authorId="0" shapeId="0" xr:uid="{00000000-0006-0000-0000-000054010000}">
      <text>
        <r>
          <rPr>
            <sz val="9"/>
            <rFont val="Tahoma"/>
            <charset val="134"/>
          </rPr>
          <t xml:space="preserve">Seleccione el código de actividad económica bajo el cual registre el contratante ante POSITIVA.
</t>
        </r>
      </text>
    </comment>
    <comment ref="W172" authorId="0" shapeId="0" xr:uid="{00000000-0006-0000-0000-000055010000}">
      <text>
        <r>
          <rPr>
            <sz val="9"/>
            <rFont val="Tahoma"/>
            <charset val="134"/>
          </rPr>
          <t>Seleccione el código de actividad económica correspondiente, de acuerdo a las actividades que desarrollará en el contrato.</t>
        </r>
      </text>
    </comment>
    <comment ref="AD172" authorId="0" shapeId="0" xr:uid="{00000000-0006-0000-0000-000056010000}">
      <text>
        <r>
          <rPr>
            <sz val="9"/>
            <rFont val="Tahoma"/>
            <charset val="134"/>
          </rPr>
          <t xml:space="preserve">Seleccione el código de actividad económica bajo el cual registre el contratante ante POSITIVA.
</t>
        </r>
      </text>
    </comment>
    <comment ref="W173" authorId="0" shapeId="0" xr:uid="{00000000-0006-0000-0000-000057010000}">
      <text>
        <r>
          <rPr>
            <sz val="9"/>
            <rFont val="Tahoma"/>
            <charset val="134"/>
          </rPr>
          <t>Seleccione el código de actividad económica correspondiente, de acuerdo a las actividades que desarrollará en el contrato.</t>
        </r>
      </text>
    </comment>
    <comment ref="AD173" authorId="0" shapeId="0" xr:uid="{00000000-0006-0000-0000-000058010000}">
      <text>
        <r>
          <rPr>
            <sz val="9"/>
            <rFont val="Tahoma"/>
            <charset val="134"/>
          </rPr>
          <t xml:space="preserve">Seleccione el código de actividad económica bajo el cual registre el contratante ante POSITIVA.
</t>
        </r>
      </text>
    </comment>
    <comment ref="W174" authorId="0" shapeId="0" xr:uid="{00000000-0006-0000-0000-000059010000}">
      <text>
        <r>
          <rPr>
            <sz val="9"/>
            <rFont val="Tahoma"/>
            <charset val="134"/>
          </rPr>
          <t>Seleccione el código de actividad económica correspondiente, de acuerdo a las actividades que desarrollará en el contrato.</t>
        </r>
      </text>
    </comment>
    <comment ref="AD174" authorId="0" shapeId="0" xr:uid="{00000000-0006-0000-0000-00005A010000}">
      <text>
        <r>
          <rPr>
            <sz val="9"/>
            <rFont val="Tahoma"/>
            <charset val="134"/>
          </rPr>
          <t xml:space="preserve">Seleccione el código de actividad económica bajo el cual registre el contratante ante POSITIVA.
</t>
        </r>
      </text>
    </comment>
    <comment ref="W175" authorId="0" shapeId="0" xr:uid="{00000000-0006-0000-0000-00005B010000}">
      <text>
        <r>
          <rPr>
            <sz val="9"/>
            <rFont val="Tahoma"/>
            <charset val="134"/>
          </rPr>
          <t>Seleccione el código de actividad económica correspondiente, de acuerdo a las actividades que desarrollará en el contrato.</t>
        </r>
      </text>
    </comment>
    <comment ref="AD175" authorId="0" shapeId="0" xr:uid="{00000000-0006-0000-0000-00005C010000}">
      <text>
        <r>
          <rPr>
            <sz val="9"/>
            <rFont val="Tahoma"/>
            <charset val="134"/>
          </rPr>
          <t xml:space="preserve">Seleccione el código de actividad económica bajo el cual registre el contratante ante POSITIVA.
</t>
        </r>
      </text>
    </comment>
    <comment ref="W176" authorId="0" shapeId="0" xr:uid="{00000000-0006-0000-0000-00005D010000}">
      <text>
        <r>
          <rPr>
            <sz val="9"/>
            <rFont val="Tahoma"/>
            <charset val="134"/>
          </rPr>
          <t>Seleccione el código de actividad económica correspondiente, de acuerdo a las actividades que desarrollará en el contrato.</t>
        </r>
      </text>
    </comment>
    <comment ref="AD176" authorId="0" shapeId="0" xr:uid="{00000000-0006-0000-0000-00005E010000}">
      <text>
        <r>
          <rPr>
            <sz val="9"/>
            <rFont val="Tahoma"/>
            <charset val="134"/>
          </rPr>
          <t xml:space="preserve">Seleccione el código de actividad económica bajo el cual registre el contratante ante POSITIVA.
</t>
        </r>
      </text>
    </comment>
    <comment ref="W177" authorId="0" shapeId="0" xr:uid="{00000000-0006-0000-0000-00005F010000}">
      <text>
        <r>
          <rPr>
            <sz val="9"/>
            <rFont val="Tahoma"/>
            <charset val="134"/>
          </rPr>
          <t>Seleccione el código de actividad económica correspondiente, de acuerdo a las actividades que desarrollará en el contrato.</t>
        </r>
      </text>
    </comment>
    <comment ref="AD177" authorId="0" shapeId="0" xr:uid="{00000000-0006-0000-0000-000060010000}">
      <text>
        <r>
          <rPr>
            <sz val="9"/>
            <rFont val="Tahoma"/>
            <charset val="134"/>
          </rPr>
          <t xml:space="preserve">Seleccione el código de actividad económica bajo el cual registre el contratante ante POSITIVA.
</t>
        </r>
      </text>
    </comment>
    <comment ref="W178" authorId="0" shapeId="0" xr:uid="{00000000-0006-0000-0000-000061010000}">
      <text>
        <r>
          <rPr>
            <sz val="9"/>
            <rFont val="Tahoma"/>
            <charset val="134"/>
          </rPr>
          <t>Seleccione el código de actividad económica correspondiente, de acuerdo a las actividades que desarrollará en el contrato.</t>
        </r>
      </text>
    </comment>
    <comment ref="AD178" authorId="0" shapeId="0" xr:uid="{00000000-0006-0000-0000-000062010000}">
      <text>
        <r>
          <rPr>
            <sz val="9"/>
            <rFont val="Tahoma"/>
            <charset val="134"/>
          </rPr>
          <t xml:space="preserve">Seleccione el código de actividad económica bajo el cual registre el contratante ante POSITIVA.
</t>
        </r>
      </text>
    </comment>
    <comment ref="W179" authorId="0" shapeId="0" xr:uid="{00000000-0006-0000-0000-000063010000}">
      <text>
        <r>
          <rPr>
            <sz val="9"/>
            <rFont val="Tahoma"/>
            <charset val="134"/>
          </rPr>
          <t>Seleccione el código de actividad económica correspondiente, de acuerdo a las actividades que desarrollará en el contrato.</t>
        </r>
      </text>
    </comment>
    <comment ref="AD179" authorId="0" shapeId="0" xr:uid="{00000000-0006-0000-0000-000064010000}">
      <text>
        <r>
          <rPr>
            <sz val="9"/>
            <rFont val="Tahoma"/>
            <charset val="134"/>
          </rPr>
          <t xml:space="preserve">Seleccione el código de actividad económica bajo el cual registre el contratante ante POSITIVA.
</t>
        </r>
      </text>
    </comment>
    <comment ref="W180" authorId="0" shapeId="0" xr:uid="{00000000-0006-0000-0000-000065010000}">
      <text>
        <r>
          <rPr>
            <sz val="9"/>
            <rFont val="Tahoma"/>
            <charset val="134"/>
          </rPr>
          <t>Seleccione el código de actividad económica correspondiente, de acuerdo a las actividades que desarrollará en el contrato.</t>
        </r>
      </text>
    </comment>
    <comment ref="AD180" authorId="0" shapeId="0" xr:uid="{00000000-0006-0000-0000-000066010000}">
      <text>
        <r>
          <rPr>
            <sz val="9"/>
            <rFont val="Tahoma"/>
            <charset val="134"/>
          </rPr>
          <t xml:space="preserve">Seleccione el código de actividad económica bajo el cual registre el contratante ante POSITIVA.
</t>
        </r>
      </text>
    </comment>
    <comment ref="W181" authorId="0" shapeId="0" xr:uid="{00000000-0006-0000-0000-000067010000}">
      <text>
        <r>
          <rPr>
            <sz val="9"/>
            <rFont val="Tahoma"/>
            <charset val="134"/>
          </rPr>
          <t>Seleccione el código de actividad económica correspondiente, de acuerdo a las actividades que desarrollará en el contrato.</t>
        </r>
      </text>
    </comment>
    <comment ref="AD181" authorId="0" shapeId="0" xr:uid="{00000000-0006-0000-0000-000068010000}">
      <text>
        <r>
          <rPr>
            <sz val="9"/>
            <rFont val="Tahoma"/>
            <charset val="134"/>
          </rPr>
          <t xml:space="preserve">Seleccione el código de actividad económica bajo el cual registre el contratante ante POSITIVA.
</t>
        </r>
      </text>
    </comment>
    <comment ref="W182" authorId="0" shapeId="0" xr:uid="{00000000-0006-0000-0000-000069010000}">
      <text>
        <r>
          <rPr>
            <sz val="9"/>
            <rFont val="Tahoma"/>
            <charset val="134"/>
          </rPr>
          <t>Seleccione el código de actividad económica correspondiente, de acuerdo a las actividades que desarrollará en el contrato.</t>
        </r>
      </text>
    </comment>
    <comment ref="AD182" authorId="0" shapeId="0" xr:uid="{00000000-0006-0000-0000-00006A010000}">
      <text>
        <r>
          <rPr>
            <sz val="9"/>
            <rFont val="Tahoma"/>
            <charset val="134"/>
          </rPr>
          <t xml:space="preserve">Seleccione el código de actividad económica bajo el cual registre el contratante ante POSITIVA.
</t>
        </r>
      </text>
    </comment>
    <comment ref="W183" authorId="0" shapeId="0" xr:uid="{00000000-0006-0000-0000-00006B010000}">
      <text>
        <r>
          <rPr>
            <sz val="9"/>
            <rFont val="Tahoma"/>
            <charset val="134"/>
          </rPr>
          <t>Seleccione el código de actividad económica correspondiente, de acuerdo a las actividades que desarrollará en el contrato.</t>
        </r>
      </text>
    </comment>
    <comment ref="AD183" authorId="0" shapeId="0" xr:uid="{00000000-0006-0000-0000-00006C010000}">
      <text>
        <r>
          <rPr>
            <sz val="9"/>
            <rFont val="Tahoma"/>
            <charset val="134"/>
          </rPr>
          <t xml:space="preserve">Seleccione el código de actividad económica bajo el cual registre el contratante ante POSITIVA.
</t>
        </r>
      </text>
    </comment>
    <comment ref="W184" authorId="0" shapeId="0" xr:uid="{00000000-0006-0000-0000-00006D010000}">
      <text>
        <r>
          <rPr>
            <sz val="9"/>
            <rFont val="Tahoma"/>
            <charset val="134"/>
          </rPr>
          <t>Seleccione el código de actividad económica correspondiente, de acuerdo a las actividades que desarrollará en el contrato.</t>
        </r>
      </text>
    </comment>
    <comment ref="AD184" authorId="0" shapeId="0" xr:uid="{00000000-0006-0000-0000-00006E010000}">
      <text>
        <r>
          <rPr>
            <sz val="9"/>
            <rFont val="Tahoma"/>
            <charset val="134"/>
          </rPr>
          <t xml:space="preserve">Seleccione el código de actividad económica bajo el cual registre el contratante ante POSITIVA.
</t>
        </r>
      </text>
    </comment>
    <comment ref="W185" authorId="0" shapeId="0" xr:uid="{00000000-0006-0000-0000-00006F010000}">
      <text>
        <r>
          <rPr>
            <sz val="9"/>
            <rFont val="Tahoma"/>
            <charset val="134"/>
          </rPr>
          <t>Seleccione el código de actividad económica correspondiente, de acuerdo a las actividades que desarrollará en el contrato.</t>
        </r>
      </text>
    </comment>
    <comment ref="AD185" authorId="0" shapeId="0" xr:uid="{00000000-0006-0000-0000-000070010000}">
      <text>
        <r>
          <rPr>
            <sz val="9"/>
            <rFont val="Tahoma"/>
            <charset val="134"/>
          </rPr>
          <t xml:space="preserve">Seleccione el código de actividad económica bajo el cual registre el contratante ante POSITIVA.
</t>
        </r>
      </text>
    </comment>
    <comment ref="W186" authorId="0" shapeId="0" xr:uid="{00000000-0006-0000-0000-000071010000}">
      <text>
        <r>
          <rPr>
            <sz val="9"/>
            <rFont val="Tahoma"/>
            <charset val="134"/>
          </rPr>
          <t>Seleccione el código de actividad económica correspondiente, de acuerdo a las actividades que desarrollará en el contrato.</t>
        </r>
      </text>
    </comment>
    <comment ref="AD186" authorId="0" shapeId="0" xr:uid="{00000000-0006-0000-0000-000072010000}">
      <text>
        <r>
          <rPr>
            <sz val="9"/>
            <rFont val="Tahoma"/>
            <charset val="134"/>
          </rPr>
          <t xml:space="preserve">Seleccione el código de actividad económica bajo el cual registre el contratante ante POSITIVA.
</t>
        </r>
      </text>
    </comment>
    <comment ref="W187" authorId="0" shapeId="0" xr:uid="{00000000-0006-0000-0000-000073010000}">
      <text>
        <r>
          <rPr>
            <sz val="9"/>
            <rFont val="Tahoma"/>
            <charset val="134"/>
          </rPr>
          <t>Seleccione el código de actividad económica correspondiente, de acuerdo a las actividades que desarrollará en el contrato.</t>
        </r>
      </text>
    </comment>
    <comment ref="AD187" authorId="0" shapeId="0" xr:uid="{00000000-0006-0000-0000-000074010000}">
      <text>
        <r>
          <rPr>
            <sz val="9"/>
            <rFont val="Tahoma"/>
            <charset val="134"/>
          </rPr>
          <t xml:space="preserve">Seleccione el código de actividad económica bajo el cual registre el contratante ante POSITIVA.
</t>
        </r>
      </text>
    </comment>
    <comment ref="W188" authorId="0" shapeId="0" xr:uid="{00000000-0006-0000-0000-000075010000}">
      <text>
        <r>
          <rPr>
            <sz val="9"/>
            <rFont val="Tahoma"/>
            <charset val="134"/>
          </rPr>
          <t>Seleccione el código de actividad económica correspondiente, de acuerdo a las actividades que desarrollará en el contrato.</t>
        </r>
      </text>
    </comment>
    <comment ref="AD188" authorId="0" shapeId="0" xr:uid="{00000000-0006-0000-0000-000076010000}">
      <text>
        <r>
          <rPr>
            <sz val="9"/>
            <rFont val="Tahoma"/>
            <charset val="134"/>
          </rPr>
          <t xml:space="preserve">Seleccione el código de actividad económica bajo el cual registre el contratante ante POSITIVA.
</t>
        </r>
      </text>
    </comment>
    <comment ref="W189" authorId="0" shapeId="0" xr:uid="{00000000-0006-0000-0000-000077010000}">
      <text>
        <r>
          <rPr>
            <sz val="9"/>
            <rFont val="Tahoma"/>
            <charset val="134"/>
          </rPr>
          <t>Seleccione el código de actividad económica correspondiente, de acuerdo a las actividades que desarrollará en el contrato.</t>
        </r>
      </text>
    </comment>
    <comment ref="AD189" authorId="0" shapeId="0" xr:uid="{00000000-0006-0000-0000-000078010000}">
      <text>
        <r>
          <rPr>
            <sz val="9"/>
            <rFont val="Tahoma"/>
            <charset val="134"/>
          </rPr>
          <t xml:space="preserve">Seleccione el código de actividad económica bajo el cual registre el contratante ante POSITIVA.
</t>
        </r>
      </text>
    </comment>
    <comment ref="W190" authorId="0" shapeId="0" xr:uid="{00000000-0006-0000-0000-000079010000}">
      <text>
        <r>
          <rPr>
            <sz val="9"/>
            <rFont val="Tahoma"/>
            <charset val="134"/>
          </rPr>
          <t>Seleccione el código de actividad económica correspondiente, de acuerdo a las actividades que desarrollará en el contrato.</t>
        </r>
      </text>
    </comment>
    <comment ref="AD190" authorId="0" shapeId="0" xr:uid="{00000000-0006-0000-0000-00007A010000}">
      <text>
        <r>
          <rPr>
            <sz val="9"/>
            <rFont val="Tahoma"/>
            <charset val="134"/>
          </rPr>
          <t xml:space="preserve">Seleccione el código de actividad económica bajo el cual registre el contratante ante POSITIVA.
</t>
        </r>
      </text>
    </comment>
    <comment ref="W191" authorId="0" shapeId="0" xr:uid="{00000000-0006-0000-0000-00007B010000}">
      <text>
        <r>
          <rPr>
            <sz val="9"/>
            <rFont val="Tahoma"/>
            <charset val="134"/>
          </rPr>
          <t>Seleccione el código de actividad económica correspondiente, de acuerdo a las actividades que desarrollará en el contrato.</t>
        </r>
      </text>
    </comment>
    <comment ref="AD191" authorId="0" shapeId="0" xr:uid="{00000000-0006-0000-0000-00007C010000}">
      <text>
        <r>
          <rPr>
            <sz val="9"/>
            <rFont val="Tahoma"/>
            <charset val="134"/>
          </rPr>
          <t xml:space="preserve">Seleccione el código de actividad económica bajo el cual registre el contratante ante POSITIVA.
</t>
        </r>
      </text>
    </comment>
    <comment ref="W192" authorId="0" shapeId="0" xr:uid="{00000000-0006-0000-0000-00007D010000}">
      <text>
        <r>
          <rPr>
            <sz val="9"/>
            <rFont val="Tahoma"/>
            <charset val="134"/>
          </rPr>
          <t>Seleccione el código de actividad económica correspondiente, de acuerdo a las actividades que desarrollará en el contrato.</t>
        </r>
      </text>
    </comment>
    <comment ref="AD192" authorId="0" shapeId="0" xr:uid="{00000000-0006-0000-0000-00007E010000}">
      <text>
        <r>
          <rPr>
            <sz val="9"/>
            <rFont val="Tahoma"/>
            <charset val="134"/>
          </rPr>
          <t xml:space="preserve">Seleccione el código de actividad económica bajo el cual registre el contratante ante POSITIVA.
</t>
        </r>
      </text>
    </comment>
    <comment ref="W193" authorId="0" shapeId="0" xr:uid="{00000000-0006-0000-0000-00007F010000}">
      <text>
        <r>
          <rPr>
            <sz val="9"/>
            <rFont val="Tahoma"/>
            <charset val="134"/>
          </rPr>
          <t>Seleccione el código de actividad económica correspondiente, de acuerdo a las actividades que desarrollará en el contrato.</t>
        </r>
      </text>
    </comment>
    <comment ref="AD193" authorId="0" shapeId="0" xr:uid="{00000000-0006-0000-0000-000080010000}">
      <text>
        <r>
          <rPr>
            <sz val="9"/>
            <rFont val="Tahoma"/>
            <charset val="134"/>
          </rPr>
          <t xml:space="preserve">Seleccione el código de actividad económica bajo el cual registre el contratante ante POSITIVA.
</t>
        </r>
      </text>
    </comment>
    <comment ref="W194" authorId="0" shapeId="0" xr:uid="{00000000-0006-0000-0000-000081010000}">
      <text>
        <r>
          <rPr>
            <sz val="9"/>
            <rFont val="Tahoma"/>
            <charset val="134"/>
          </rPr>
          <t>Seleccione el código de actividad económica correspondiente, de acuerdo a las actividades que desarrollará en el contrato.</t>
        </r>
      </text>
    </comment>
    <comment ref="AD194" authorId="0" shapeId="0" xr:uid="{00000000-0006-0000-0000-000082010000}">
      <text>
        <r>
          <rPr>
            <sz val="9"/>
            <rFont val="Tahoma"/>
            <charset val="134"/>
          </rPr>
          <t xml:space="preserve">Seleccione el código de actividad económica bajo el cual registre el contratante ante POSITIVA.
</t>
        </r>
      </text>
    </comment>
    <comment ref="W195" authorId="0" shapeId="0" xr:uid="{00000000-0006-0000-0000-000083010000}">
      <text>
        <r>
          <rPr>
            <sz val="9"/>
            <rFont val="Tahoma"/>
            <charset val="134"/>
          </rPr>
          <t>Seleccione el código de actividad económica correspondiente, de acuerdo a las actividades que desarrollará en el contrato.</t>
        </r>
      </text>
    </comment>
    <comment ref="AD195" authorId="0" shapeId="0" xr:uid="{00000000-0006-0000-0000-000084010000}">
      <text>
        <r>
          <rPr>
            <sz val="9"/>
            <rFont val="Tahoma"/>
            <charset val="134"/>
          </rPr>
          <t xml:space="preserve">Seleccione el código de actividad económica bajo el cual registre el contratante ante POSITIVA.
</t>
        </r>
      </text>
    </comment>
    <comment ref="W196" authorId="0" shapeId="0" xr:uid="{00000000-0006-0000-0000-000085010000}">
      <text>
        <r>
          <rPr>
            <sz val="9"/>
            <rFont val="Tahoma"/>
            <charset val="134"/>
          </rPr>
          <t>Seleccione el código de actividad económica correspondiente, de acuerdo a las actividades que desarrollará en el contrato.</t>
        </r>
      </text>
    </comment>
    <comment ref="AD196" authorId="0" shapeId="0" xr:uid="{00000000-0006-0000-0000-000086010000}">
      <text>
        <r>
          <rPr>
            <sz val="9"/>
            <rFont val="Tahoma"/>
            <charset val="134"/>
          </rPr>
          <t xml:space="preserve">Seleccione el código de actividad económica bajo el cual registre el contratante ante POSITIVA.
</t>
        </r>
      </text>
    </comment>
    <comment ref="W197" authorId="0" shapeId="0" xr:uid="{00000000-0006-0000-0000-000087010000}">
      <text>
        <r>
          <rPr>
            <sz val="9"/>
            <rFont val="Tahoma"/>
            <charset val="134"/>
          </rPr>
          <t>Seleccione el código de actividad económica correspondiente, de acuerdo a las actividades que desarrollará en el contrato.</t>
        </r>
      </text>
    </comment>
    <comment ref="AD197" authorId="0" shapeId="0" xr:uid="{00000000-0006-0000-0000-000088010000}">
      <text>
        <r>
          <rPr>
            <sz val="9"/>
            <rFont val="Tahoma"/>
            <charset val="134"/>
          </rPr>
          <t xml:space="preserve">Seleccione el código de actividad económica bajo el cual registre el contratante ante POSITIVA.
</t>
        </r>
      </text>
    </comment>
    <comment ref="W198" authorId="0" shapeId="0" xr:uid="{00000000-0006-0000-0000-000089010000}">
      <text>
        <r>
          <rPr>
            <sz val="9"/>
            <rFont val="Tahoma"/>
            <charset val="134"/>
          </rPr>
          <t>Seleccione el código de actividad económica correspondiente, de acuerdo a las actividades que desarrollará en el contrato.</t>
        </r>
      </text>
    </comment>
    <comment ref="AD198" authorId="0" shapeId="0" xr:uid="{00000000-0006-0000-0000-00008A010000}">
      <text>
        <r>
          <rPr>
            <sz val="9"/>
            <rFont val="Tahoma"/>
            <charset val="134"/>
          </rPr>
          <t xml:space="preserve">Seleccione el código de actividad económica bajo el cual registre el contratante ante POSITIVA.
</t>
        </r>
      </text>
    </comment>
    <comment ref="W199" authorId="0" shapeId="0" xr:uid="{00000000-0006-0000-0000-00008B010000}">
      <text>
        <r>
          <rPr>
            <sz val="9"/>
            <rFont val="Tahoma"/>
            <charset val="134"/>
          </rPr>
          <t>Seleccione el código de actividad económica correspondiente, de acuerdo a las actividades que desarrollará en el contrato.</t>
        </r>
      </text>
    </comment>
    <comment ref="AD199" authorId="0" shapeId="0" xr:uid="{00000000-0006-0000-0000-00008C010000}">
      <text>
        <r>
          <rPr>
            <sz val="9"/>
            <rFont val="Tahoma"/>
            <charset val="134"/>
          </rPr>
          <t xml:space="preserve">Seleccione el código de actividad económica bajo el cual registre el contratante ante POSITIVA.
</t>
        </r>
      </text>
    </comment>
    <comment ref="W200" authorId="0" shapeId="0" xr:uid="{00000000-0006-0000-0000-00008D010000}">
      <text>
        <r>
          <rPr>
            <sz val="9"/>
            <rFont val="Tahoma"/>
            <charset val="134"/>
          </rPr>
          <t>Seleccione el código de actividad económica correspondiente, de acuerdo a las actividades que desarrollará en el contrato.</t>
        </r>
      </text>
    </comment>
    <comment ref="AD200" authorId="0" shapeId="0" xr:uid="{00000000-0006-0000-0000-00008E010000}">
      <text>
        <r>
          <rPr>
            <sz val="9"/>
            <rFont val="Tahoma"/>
            <charset val="134"/>
          </rPr>
          <t xml:space="preserve">Seleccione el código de actividad económica bajo el cual registre el contratante ante POSITIVA.
</t>
        </r>
      </text>
    </comment>
  </commentList>
</comments>
</file>

<file path=xl/sharedStrings.xml><?xml version="1.0" encoding="utf-8"?>
<sst xmlns="http://schemas.openxmlformats.org/spreadsheetml/2006/main" count="26923" uniqueCount="17896">
  <si>
    <t>TIPO_DE_DOCUMENTO_INDEPENDIENTE</t>
  </si>
  <si>
    <t>NUMERO_DE_DOCUMENTO_INDEPENDIENTE</t>
  </si>
  <si>
    <t>PRIMER_APELLIDO</t>
  </si>
  <si>
    <t>SEGUNDO_APELLIDO</t>
  </si>
  <si>
    <t>PRIMER_NOMBRE</t>
  </si>
  <si>
    <t>SEGUNDO_NOMBRE</t>
  </si>
  <si>
    <t>FECHA_DE_NACIMIENTO_DE_INDEPENDIENTE(AAAA/MM/DD)</t>
  </si>
  <si>
    <t>SEXO_DEL_INDEPENDIENTE</t>
  </si>
  <si>
    <t>CORREO_ELECTRONICO_INDEPENDIENTE</t>
  </si>
  <si>
    <t>CODIGO_DANE_DEPARTAMENTO_RESIDENCIA_INDEPENDIENTE</t>
  </si>
  <si>
    <t>CODIGO_DANE_MUNICIPIO_DE_RESIDENCIA_INDEPENDIENTE</t>
  </si>
  <si>
    <t>DIRECCION_RESIDENCIA_INDEPENDIENTE</t>
  </si>
  <si>
    <t>NUMERO_DE_TELEFONO_DE_INDEPENDIENTE</t>
  </si>
  <si>
    <t>CARGO_OCUPACION</t>
  </si>
  <si>
    <t>CODIGO_EPS_DEL_INDEPENDIENTE</t>
  </si>
  <si>
    <t>CODIGO_AFP</t>
  </si>
  <si>
    <t>TIPO_DE_CONTRATO_1:ADMINISTRATIVO_2:COMERCIAL_3:CIVIL</t>
  </si>
  <si>
    <t>NATURALEZA_DEL_CONTRATO_(1:PUBLICO_O_2:PRIVADO)</t>
  </si>
  <si>
    <t>SUMINISTRA_TRANSPORTE_(S:SI_O_N:NO)</t>
  </si>
  <si>
    <t>FECHA_DE_INICIO_CONTRATO_(AAAA/MM/DD</t>
  </si>
  <si>
    <t>FECHA_DE_TERMINACION-CONTRATO_(AAAA/MM/DD)</t>
  </si>
  <si>
    <t>VALOR_TOTAL_DEL_CONTRATO</t>
  </si>
  <si>
    <t>CODIGO_DE_ACTIVIDAD_A_EJECUTAR</t>
  </si>
  <si>
    <t>CODIGO_DEPARTAMENTO_DONDE_LABORA</t>
  </si>
  <si>
    <t>CODIGO_CIUDAD_DONDE_LABORA</t>
  </si>
  <si>
    <t>FECHA_INICIO_DE_COBERTURA</t>
  </si>
  <si>
    <t>TIPO_DOCUMENTO_CONTRATANTE</t>
  </si>
  <si>
    <t>NUMERO_DE_DOCUMENTO_DEL_CONTRATANTE</t>
  </si>
  <si>
    <t>CODIGO_SUBEMPRESA_(SOLO PARA EL NIT 899999061)</t>
  </si>
  <si>
    <t>ACTIVIDAD_CENTRO_DE_TRABAJO_DEL_CONTRATANTE</t>
  </si>
  <si>
    <t>¿LA_AFILIACION_ES_DE_TAXISTA?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</si>
  <si>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</si>
  <si>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</si>
  <si>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</si>
  <si>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</si>
  <si>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</si>
  <si>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</si>
  <si>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</si>
  <si>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</si>
  <si>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</si>
  <si>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</si>
  <si>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</si>
  <si>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</si>
  <si>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</si>
  <si>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</si>
  <si>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</si>
  <si>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</si>
  <si>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</si>
  <si>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</si>
  <si>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</si>
  <si>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</si>
  <si>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</si>
  <si>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</si>
  <si>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</si>
  <si>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</si>
  <si>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</si>
  <si>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</si>
  <si>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</si>
  <si>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</si>
  <si>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CÓDIGO_CARGO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</si>
  <si>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</si>
  <si>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</si>
  <si>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</si>
  <si>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</si>
  <si>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</si>
  <si>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</si>
  <si>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</si>
  <si>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</si>
  <si>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</si>
  <si>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</si>
  <si>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</si>
  <si>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</si>
  <si>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</si>
  <si>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</si>
  <si>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</si>
  <si>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</si>
  <si>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</si>
  <si>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</si>
  <si>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</si>
  <si>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</si>
  <si>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</si>
  <si>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</si>
  <si>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</si>
  <si>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</si>
  <si>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</si>
  <si>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</si>
  <si>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</si>
  <si>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</si>
  <si>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</si>
  <si>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</si>
  <si>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</si>
  <si>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</si>
  <si>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</si>
  <si>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</si>
  <si>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</si>
  <si>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</si>
  <si>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</si>
  <si>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</si>
  <si>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</si>
  <si>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</si>
  <si>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</si>
  <si>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</si>
  <si>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</si>
  <si>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</si>
  <si>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</si>
  <si>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</si>
  <si>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</si>
  <si>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</si>
  <si>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</si>
  <si>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</si>
  <si>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</si>
  <si>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</si>
  <si>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</si>
  <si>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</si>
  <si>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</si>
  <si>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</si>
  <si>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</si>
  <si>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</si>
  <si>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</si>
  <si>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</si>
  <si>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</si>
  <si>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</si>
  <si>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</si>
  <si>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</si>
  <si>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</si>
  <si>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</si>
  <si>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</si>
  <si>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</si>
  <si>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</si>
  <si>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</si>
  <si>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</si>
  <si>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</si>
  <si>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</si>
  <si>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</si>
  <si>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</si>
  <si>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</si>
  <si>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</si>
  <si>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</si>
  <si>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</si>
  <si>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</si>
  <si>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</si>
  <si>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</si>
  <si>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</si>
  <si>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</si>
  <si>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</si>
  <si>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</si>
  <si>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</si>
  <si>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</si>
  <si>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</si>
  <si>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</si>
  <si>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</si>
  <si>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</si>
  <si>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</si>
  <si>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</si>
  <si>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</si>
  <si>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</si>
  <si>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</si>
  <si>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</si>
  <si>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</si>
  <si>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</si>
  <si>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</si>
  <si>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</si>
  <si>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</si>
  <si>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</si>
  <si>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</si>
  <si>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</si>
  <si>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</si>
  <si>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</si>
  <si>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</si>
  <si>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</si>
  <si>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</si>
  <si>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</si>
  <si>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</si>
  <si>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</si>
  <si>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</si>
  <si>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</si>
  <si>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</si>
  <si>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</si>
  <si>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</si>
  <si>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</si>
  <si>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</si>
  <si>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</si>
  <si>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</si>
  <si>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</si>
  <si>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</si>
  <si>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</si>
  <si>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</si>
  <si>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</si>
  <si>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</si>
  <si>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</si>
  <si>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</si>
  <si>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</si>
  <si>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</si>
  <si>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</si>
  <si>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</si>
  <si>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</si>
  <si>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</si>
  <si>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</si>
  <si>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</si>
  <si>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</si>
  <si>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</si>
  <si>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</si>
  <si>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</si>
  <si>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</si>
  <si>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</si>
  <si>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</si>
  <si>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</si>
  <si>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</si>
  <si>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</si>
  <si>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</si>
  <si>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</si>
  <si>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</si>
  <si>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</si>
  <si>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</si>
  <si>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</si>
  <si>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</si>
  <si>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</si>
  <si>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</si>
  <si>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</si>
  <si>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</si>
  <si>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</si>
  <si>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</si>
  <si>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</si>
  <si>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</si>
  <si>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</si>
  <si>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</si>
  <si>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</si>
  <si>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</si>
  <si>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</si>
  <si>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</si>
  <si>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</si>
  <si>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</si>
  <si>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</si>
  <si>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</si>
  <si>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</si>
  <si>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</si>
  <si>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</si>
  <si>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</si>
  <si>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</si>
  <si>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</si>
  <si>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</si>
  <si>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</si>
  <si>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</si>
  <si>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</si>
  <si>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</si>
  <si>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</si>
  <si>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</si>
  <si>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</si>
  <si>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</si>
  <si>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</si>
  <si>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</si>
  <si>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</si>
  <si>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</si>
  <si>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</si>
  <si>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</si>
  <si>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</si>
  <si>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</si>
  <si>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</si>
  <si>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</si>
  <si>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</si>
  <si>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</si>
  <si>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</si>
  <si>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</si>
  <si>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</si>
  <si>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</si>
  <si>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</si>
  <si>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</si>
  <si>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</si>
  <si>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</si>
  <si>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</si>
  <si>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</si>
  <si>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</si>
  <si>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</si>
  <si>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</si>
  <si>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</si>
  <si>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</si>
  <si>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</si>
  <si>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</si>
  <si>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</si>
  <si>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</si>
  <si>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</si>
  <si>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</si>
  <si>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</si>
  <si>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</si>
  <si>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</si>
  <si>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</si>
  <si>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</si>
  <si>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</si>
  <si>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</si>
  <si>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</si>
  <si>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</si>
  <si>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</si>
  <si>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</si>
  <si>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</si>
  <si>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</si>
  <si>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</si>
  <si>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</si>
  <si>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</si>
  <si>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</si>
  <si>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</si>
  <si>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</si>
  <si>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</si>
  <si>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</si>
  <si>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</si>
  <si>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</si>
  <si>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</si>
  <si>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</si>
  <si>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</si>
  <si>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</si>
  <si>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</si>
  <si>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</si>
  <si>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</si>
  <si>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</si>
  <si>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</si>
  <si>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</si>
  <si>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</si>
  <si>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</si>
  <si>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</si>
  <si>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</si>
  <si>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</si>
  <si>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</si>
  <si>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</si>
  <si>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</si>
  <si>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</si>
  <si>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</si>
  <si>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</si>
  <si>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</si>
  <si>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</si>
  <si>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</si>
  <si>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</si>
  <si>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</si>
  <si>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</si>
  <si>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</si>
  <si>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</si>
  <si>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</si>
  <si>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</si>
  <si>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</si>
  <si>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</si>
  <si>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</si>
  <si>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</si>
  <si>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</si>
  <si>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</si>
  <si>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</si>
  <si>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</si>
  <si>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</si>
  <si>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</si>
  <si>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</si>
  <si>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</si>
  <si>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</si>
  <si>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</si>
  <si>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</si>
  <si>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</si>
  <si>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</si>
  <si>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</si>
  <si>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</si>
  <si>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</si>
  <si>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</si>
  <si>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</si>
  <si>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</si>
  <si>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</si>
  <si>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</si>
  <si>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</si>
  <si>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</si>
  <si>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</si>
  <si>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</si>
  <si>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</si>
  <si>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</si>
  <si>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</si>
  <si>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</si>
  <si>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</si>
  <si>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</si>
  <si>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</si>
  <si>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</si>
  <si>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</si>
  <si>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</si>
  <si>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</si>
  <si>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</si>
  <si>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</si>
  <si>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</si>
  <si>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</si>
  <si>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</si>
  <si>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</si>
  <si>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</si>
  <si>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</si>
  <si>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</si>
  <si>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</si>
  <si>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</si>
  <si>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</si>
  <si>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</si>
  <si>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</si>
  <si>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</si>
  <si>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</si>
  <si>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</si>
  <si>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</si>
  <si>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</si>
  <si>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</si>
  <si>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</si>
  <si>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</si>
  <si>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</si>
  <si>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</si>
  <si>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</si>
  <si>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</si>
  <si>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</si>
  <si>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</si>
  <si>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</si>
  <si>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</si>
  <si>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</si>
  <si>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</si>
  <si>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</si>
  <si>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</si>
  <si>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</si>
  <si>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</si>
  <si>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</si>
  <si>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</si>
  <si>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</si>
  <si>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</si>
  <si>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</si>
  <si>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</si>
  <si>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</si>
  <si>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</si>
  <si>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</si>
  <si>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</si>
  <si>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</si>
  <si>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</si>
  <si>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</si>
  <si>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</si>
  <si>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</si>
  <si>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</si>
  <si>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</si>
  <si>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</si>
  <si>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</si>
  <si>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</si>
  <si>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</si>
  <si>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</si>
  <si>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</si>
  <si>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</si>
  <si>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</si>
  <si>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</si>
  <si>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</si>
  <si>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</si>
  <si>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</si>
  <si>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</si>
  <si>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</si>
  <si>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</si>
  <si>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</si>
  <si>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</si>
  <si>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</si>
  <si>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</si>
  <si>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</si>
  <si>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</si>
  <si>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</si>
  <si>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</si>
  <si>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</si>
  <si>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</si>
  <si>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</si>
  <si>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</si>
  <si>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</si>
  <si>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</si>
  <si>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</si>
  <si>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</si>
  <si>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</si>
  <si>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</si>
  <si>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</si>
  <si>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</si>
  <si>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</si>
  <si>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</si>
  <si>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</si>
  <si>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</si>
  <si>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</si>
  <si>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</si>
  <si>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</si>
  <si>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</si>
  <si>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</si>
  <si>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</si>
  <si>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</si>
  <si>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</si>
  <si>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</si>
  <si>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</si>
  <si>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</si>
  <si>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</si>
  <si>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</si>
  <si>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</si>
  <si>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</si>
  <si>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</si>
  <si>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</si>
  <si>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</si>
  <si>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</si>
  <si>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</si>
  <si>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</si>
  <si>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</si>
  <si>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</si>
  <si>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</si>
  <si>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</si>
  <si>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</si>
  <si>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</si>
  <si>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</si>
  <si>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</si>
  <si>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</si>
  <si>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</si>
  <si>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</si>
  <si>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</si>
  <si>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</si>
  <si>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</si>
  <si>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</si>
  <si>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</si>
  <si>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</si>
  <si>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</si>
  <si>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</si>
  <si>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</si>
  <si>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</si>
  <si>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</si>
  <si>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</si>
  <si>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</si>
  <si>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</si>
  <si>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</si>
  <si>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</si>
  <si>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</si>
  <si>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</si>
  <si>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</si>
  <si>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</si>
  <si>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</si>
  <si>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</si>
  <si>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</si>
  <si>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</si>
  <si>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</si>
  <si>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</si>
  <si>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</si>
  <si>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</si>
  <si>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</si>
  <si>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</si>
  <si>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</si>
  <si>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</si>
  <si>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</si>
  <si>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</si>
  <si>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</si>
  <si>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</si>
  <si>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</si>
  <si>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</si>
  <si>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</si>
  <si>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</si>
  <si>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</si>
  <si>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</si>
  <si>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</si>
  <si>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</si>
  <si>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</si>
  <si>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</si>
  <si>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</si>
  <si>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</si>
  <si>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</si>
  <si>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</si>
  <si>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</si>
  <si>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</si>
  <si>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</si>
  <si>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</si>
  <si>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</si>
  <si>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</si>
  <si>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</si>
  <si>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</si>
  <si>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</si>
  <si>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</si>
  <si>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</si>
  <si>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</si>
  <si>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</si>
  <si>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</si>
  <si>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</si>
  <si>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</si>
  <si>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</si>
  <si>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</si>
  <si>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</si>
  <si>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</si>
  <si>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</si>
  <si>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</si>
  <si>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</si>
  <si>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</si>
  <si>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</si>
  <si>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</si>
  <si>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</si>
  <si>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</si>
  <si>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</si>
  <si>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</si>
  <si>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</si>
  <si>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</si>
  <si>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</si>
  <si>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</si>
  <si>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</si>
  <si>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</si>
  <si>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</si>
  <si>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</si>
  <si>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</si>
  <si>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</si>
  <si>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</si>
  <si>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</si>
  <si>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</si>
  <si>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</si>
  <si>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</si>
  <si>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</si>
  <si>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</si>
  <si>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</si>
  <si>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</si>
  <si>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</si>
  <si>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</si>
  <si>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</si>
  <si>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</si>
  <si>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</si>
  <si>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</si>
  <si>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</si>
  <si>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</si>
  <si>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</si>
  <si>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</si>
  <si>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</si>
  <si>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</si>
  <si>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</si>
  <si>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</si>
  <si>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</si>
  <si>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</si>
  <si>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</si>
  <si>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</si>
  <si>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</si>
  <si>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</si>
  <si>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</si>
  <si>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</si>
  <si>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</si>
  <si>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</si>
  <si>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</si>
  <si>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</si>
  <si>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</si>
  <si>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</si>
  <si>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</si>
  <si>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</si>
  <si>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</si>
  <si>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</si>
  <si>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</si>
  <si>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</si>
  <si>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</si>
  <si>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</si>
  <si>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</si>
  <si>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</si>
  <si>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</si>
  <si>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</si>
  <si>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</si>
  <si>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</si>
  <si>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</si>
  <si>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</si>
  <si>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</si>
  <si>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</si>
  <si>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</si>
  <si>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</si>
  <si>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</si>
  <si>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</si>
  <si>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</si>
  <si>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</si>
  <si>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</si>
  <si>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</si>
  <si>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</si>
  <si>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</si>
  <si>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</si>
  <si>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</si>
  <si>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</si>
  <si>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</si>
  <si>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</si>
  <si>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</si>
  <si>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</si>
  <si>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</si>
  <si>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</si>
  <si>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</si>
  <si>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</si>
  <si>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</si>
  <si>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</si>
  <si>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</si>
  <si>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</si>
  <si>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</si>
  <si>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</si>
  <si>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</si>
  <si>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</si>
  <si>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</si>
  <si>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</si>
  <si>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</si>
  <si>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</si>
  <si>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</si>
  <si>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</si>
  <si>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</si>
  <si>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</si>
  <si>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</si>
  <si>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</si>
  <si>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</si>
  <si>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</si>
  <si>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</si>
  <si>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</si>
  <si>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</si>
  <si>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</si>
  <si>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</si>
  <si>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</si>
  <si>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</si>
  <si>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</si>
  <si>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</si>
  <si>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</si>
  <si>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</si>
  <si>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</si>
  <si>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</si>
  <si>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</si>
  <si>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</si>
  <si>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</si>
  <si>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</si>
  <si>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</si>
  <si>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</si>
  <si>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</si>
  <si>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</si>
  <si>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</si>
  <si>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</si>
  <si>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</si>
  <si>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</si>
  <si>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</si>
  <si>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</si>
  <si>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</si>
  <si>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</si>
  <si>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</si>
  <si>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</si>
  <si>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</si>
  <si>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</si>
  <si>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</si>
  <si>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</si>
  <si>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</si>
  <si>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</si>
  <si>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</si>
  <si>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</si>
  <si>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</si>
  <si>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</si>
  <si>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</si>
  <si>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</si>
  <si>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</si>
  <si>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</si>
  <si>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</si>
  <si>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</si>
  <si>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</si>
  <si>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</si>
  <si>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</si>
  <si>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</si>
  <si>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</si>
  <si>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</si>
  <si>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</si>
  <si>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</si>
  <si>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</si>
  <si>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</si>
  <si>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</si>
  <si>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</si>
  <si>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</si>
  <si>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</si>
  <si>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</si>
  <si>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</si>
  <si>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</si>
  <si>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</si>
  <si>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</si>
  <si>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</si>
  <si>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</si>
  <si>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</si>
  <si>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</si>
  <si>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</si>
  <si>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</si>
  <si>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</si>
  <si>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</si>
  <si>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</si>
  <si>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</si>
  <si>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</si>
  <si>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</si>
  <si>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</si>
  <si>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</si>
  <si>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</si>
  <si>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</si>
  <si>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</si>
  <si>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</si>
  <si>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</si>
  <si>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</si>
  <si>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</si>
  <si>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</si>
  <si>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</si>
  <si>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</si>
  <si>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</si>
  <si>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</si>
  <si>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</si>
  <si>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</si>
  <si>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</si>
  <si>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</si>
  <si>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</si>
  <si>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</si>
  <si>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</si>
  <si>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</si>
  <si>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</si>
  <si>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</si>
  <si>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</si>
  <si>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</si>
  <si>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</si>
  <si>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</si>
  <si>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</si>
  <si>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</si>
  <si>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</si>
  <si>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</si>
  <si>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</si>
  <si>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</si>
  <si>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</si>
  <si>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</si>
  <si>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</si>
  <si>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</si>
  <si>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</si>
  <si>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</si>
  <si>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</si>
  <si>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</si>
  <si>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</si>
  <si>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</si>
  <si>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</si>
  <si>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</si>
  <si>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</si>
  <si>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</si>
  <si>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</si>
  <si>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</si>
  <si>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</si>
  <si>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</si>
  <si>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</si>
  <si>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</si>
  <si>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</si>
  <si>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</si>
  <si>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</si>
  <si>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</si>
  <si>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</si>
  <si>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</si>
  <si>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</si>
  <si>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</si>
  <si>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</si>
  <si>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</si>
  <si>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</si>
  <si>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</si>
  <si>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</si>
  <si>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</si>
  <si>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</si>
  <si>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</si>
  <si>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</si>
  <si>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</si>
  <si>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</si>
  <si>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</si>
  <si>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</si>
  <si>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</si>
  <si>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</si>
  <si>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</si>
  <si>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</si>
  <si>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</si>
  <si>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</si>
  <si>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</si>
  <si>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</si>
  <si>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</si>
  <si>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</si>
  <si>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</si>
  <si>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</si>
  <si>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</si>
  <si>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</si>
  <si>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</si>
  <si>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</si>
  <si>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</si>
  <si>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</si>
  <si>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</si>
  <si>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</si>
  <si>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</si>
  <si>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</si>
  <si>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</si>
  <si>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</si>
  <si>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</si>
  <si>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</si>
  <si>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</si>
  <si>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</si>
  <si>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</si>
  <si>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</si>
  <si>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</si>
  <si>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</si>
  <si>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</si>
  <si>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</si>
  <si>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</si>
  <si>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</si>
  <si>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</si>
  <si>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</si>
  <si>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</si>
  <si>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</si>
  <si>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</si>
  <si>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</si>
  <si>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</si>
  <si>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</si>
  <si>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</si>
  <si>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</si>
  <si>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</si>
  <si>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</si>
  <si>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</si>
  <si>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</si>
  <si>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</si>
  <si>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</si>
  <si>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</si>
  <si>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</si>
  <si>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</si>
  <si>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</si>
  <si>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</si>
  <si>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</si>
  <si>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</si>
  <si>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</si>
  <si>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</si>
  <si>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</si>
  <si>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</si>
  <si>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</si>
  <si>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</si>
  <si>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</si>
  <si>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</si>
  <si>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</si>
  <si>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</si>
  <si>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</si>
  <si>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</si>
  <si>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</si>
  <si>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</si>
  <si>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</si>
  <si>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</si>
  <si>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</si>
  <si>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</si>
  <si>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</si>
  <si>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</si>
  <si>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</si>
  <si>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</si>
  <si>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</si>
  <si>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</si>
  <si>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</si>
  <si>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</si>
  <si>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</si>
  <si>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</si>
  <si>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</si>
  <si>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</si>
  <si>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</si>
  <si>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</si>
  <si>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</si>
  <si>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</si>
  <si>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</si>
  <si>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</si>
  <si>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</si>
  <si>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</si>
  <si>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</si>
  <si>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</si>
  <si>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</si>
  <si>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</si>
  <si>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</si>
  <si>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</si>
  <si>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</si>
  <si>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</si>
  <si>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</si>
  <si>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</si>
  <si>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</si>
  <si>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</si>
  <si>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</si>
  <si>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</si>
  <si>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</si>
  <si>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</si>
  <si>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</si>
  <si>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</si>
  <si>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</si>
  <si>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</si>
  <si>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</si>
  <si>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</si>
  <si>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</si>
  <si>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</si>
  <si>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</si>
  <si>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</si>
  <si>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</si>
  <si>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</si>
  <si>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</si>
  <si>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</si>
  <si>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</si>
  <si>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</si>
  <si>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</si>
  <si>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</si>
  <si>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</si>
  <si>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</si>
  <si>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</si>
  <si>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</si>
  <si>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</si>
  <si>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</si>
  <si>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</si>
  <si>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</si>
  <si>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</si>
  <si>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</si>
  <si>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</si>
  <si>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</si>
  <si>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</si>
  <si>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</si>
  <si>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</si>
  <si>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</si>
  <si>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</si>
  <si>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</si>
  <si>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</si>
  <si>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</si>
  <si>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</si>
  <si>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</si>
  <si>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</si>
  <si>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</si>
  <si>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</si>
  <si>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</si>
  <si>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</si>
  <si>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</si>
  <si>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</si>
  <si>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</si>
  <si>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</si>
  <si>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</si>
  <si>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</si>
  <si>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</si>
  <si>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</si>
  <si>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</si>
  <si>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</si>
  <si>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</si>
  <si>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</si>
  <si>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</si>
  <si>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</si>
  <si>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</si>
  <si>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</si>
  <si>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</si>
  <si>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</si>
  <si>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</si>
  <si>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</si>
  <si>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</si>
  <si>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</si>
  <si>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</si>
  <si>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</si>
  <si>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</si>
  <si>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</si>
  <si>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</si>
  <si>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</si>
  <si>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</si>
  <si>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</si>
  <si>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</si>
  <si>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</si>
  <si>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</si>
  <si>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</si>
  <si>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</si>
  <si>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</si>
  <si>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</si>
  <si>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</si>
  <si>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</si>
  <si>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</si>
  <si>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</si>
  <si>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</si>
  <si>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</si>
  <si>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</si>
  <si>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</si>
  <si>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</si>
  <si>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</si>
  <si>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</si>
  <si>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</si>
  <si>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</si>
  <si>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</si>
  <si>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</si>
  <si>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</si>
  <si>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</si>
  <si>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</si>
  <si>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</si>
  <si>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</si>
  <si>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</si>
  <si>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</si>
  <si>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</si>
  <si>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</si>
  <si>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</si>
  <si>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</si>
  <si>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</si>
  <si>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</si>
  <si>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</si>
  <si>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</si>
  <si>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</si>
  <si>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</si>
  <si>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</si>
  <si>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</si>
  <si>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</si>
  <si>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</si>
  <si>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</si>
  <si>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</si>
  <si>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</si>
  <si>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</si>
  <si>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</si>
  <si>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</si>
  <si>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</si>
  <si>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</si>
  <si>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</si>
  <si>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</si>
  <si>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</si>
  <si>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</si>
  <si>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</si>
  <si>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</si>
  <si>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</si>
  <si>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</si>
  <si>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</si>
  <si>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</si>
  <si>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</si>
  <si>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</si>
  <si>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</si>
  <si>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</si>
  <si>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</si>
  <si>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</si>
  <si>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</si>
  <si>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</si>
  <si>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</si>
  <si>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</si>
  <si>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</si>
  <si>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</si>
  <si>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</si>
  <si>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</si>
  <si>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</si>
  <si>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</si>
  <si>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</si>
  <si>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</si>
  <si>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</si>
  <si>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</si>
  <si>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</si>
  <si>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</si>
  <si>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</si>
  <si>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</si>
  <si>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</si>
  <si>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</si>
  <si>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</si>
  <si>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</si>
  <si>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</si>
  <si>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</si>
  <si>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</si>
  <si>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</si>
  <si>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</si>
  <si>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</si>
  <si>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</si>
  <si>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</si>
  <si>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</si>
  <si>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</si>
  <si>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</si>
  <si>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</si>
  <si>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</si>
  <si>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</si>
  <si>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</si>
  <si>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</si>
  <si>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</si>
  <si>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</si>
  <si>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</si>
  <si>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</si>
  <si>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</si>
  <si>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</si>
  <si>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</si>
  <si>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</si>
  <si>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</si>
  <si>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</si>
  <si>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</si>
  <si>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</si>
  <si>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</si>
  <si>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</si>
  <si>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</si>
  <si>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</si>
  <si>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</si>
  <si>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</si>
  <si>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</si>
  <si>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</si>
  <si>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</si>
  <si>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</si>
  <si>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</si>
  <si>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</si>
  <si>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</si>
  <si>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</si>
  <si>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</si>
  <si>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</si>
  <si>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</si>
  <si>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</si>
  <si>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</si>
  <si>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</si>
  <si>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</si>
  <si>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</si>
  <si>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</si>
  <si>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</si>
  <si>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</si>
  <si>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</si>
  <si>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</si>
  <si>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</si>
  <si>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</si>
  <si>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</si>
  <si>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</si>
  <si>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</si>
  <si>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</si>
  <si>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</si>
  <si>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</si>
  <si>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</si>
  <si>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</si>
  <si>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</si>
  <si>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</si>
  <si>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</si>
  <si>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</si>
  <si>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</si>
  <si>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</si>
  <si>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</si>
  <si>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</si>
  <si>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</si>
  <si>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</si>
  <si>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</si>
  <si>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</si>
  <si>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</si>
  <si>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</si>
  <si>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</si>
  <si>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</si>
  <si>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</si>
  <si>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</si>
  <si>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</si>
  <si>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</si>
  <si>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</si>
  <si>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</si>
  <si>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</si>
  <si>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</si>
  <si>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</si>
  <si>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</si>
  <si>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</si>
  <si>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</si>
  <si>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</si>
  <si>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</si>
  <si>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</si>
  <si>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</si>
  <si>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</si>
  <si>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</si>
  <si>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</si>
  <si>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</si>
  <si>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</si>
  <si>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</si>
  <si>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</si>
  <si>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</si>
  <si>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</si>
  <si>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</si>
  <si>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</si>
  <si>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</si>
  <si>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</si>
  <si>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</si>
  <si>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</si>
  <si>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</si>
  <si>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</si>
  <si>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</si>
  <si>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</si>
  <si>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</si>
  <si>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</si>
  <si>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</si>
  <si>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</si>
  <si>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</si>
  <si>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</si>
  <si>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</si>
  <si>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</si>
  <si>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</si>
  <si>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</si>
  <si>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</si>
  <si>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</si>
  <si>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</si>
  <si>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</si>
  <si>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</si>
  <si>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</si>
  <si>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</si>
  <si>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</si>
  <si>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</si>
  <si>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</si>
  <si>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</si>
  <si>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</si>
  <si>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</si>
  <si>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</si>
  <si>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</si>
  <si>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</si>
  <si>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</si>
  <si>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</si>
  <si>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</si>
  <si>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</si>
  <si>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</si>
  <si>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</si>
  <si>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</si>
  <si>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</si>
  <si>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</si>
  <si>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</si>
  <si>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</si>
  <si>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</si>
  <si>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</si>
  <si>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</si>
  <si>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</si>
  <si>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</si>
  <si>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</si>
  <si>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</si>
  <si>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</si>
  <si>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</si>
  <si>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</si>
  <si>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</si>
  <si>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</si>
  <si>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</si>
  <si>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</si>
  <si>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</si>
  <si>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</si>
  <si>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</si>
  <si>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</si>
  <si>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</si>
  <si>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</si>
  <si>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</si>
  <si>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</si>
  <si>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</si>
  <si>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</si>
  <si>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</si>
  <si>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</si>
  <si>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</si>
  <si>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</si>
  <si>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</si>
  <si>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</si>
  <si>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</si>
  <si>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</si>
  <si>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</si>
  <si>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</si>
  <si>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</si>
  <si>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</si>
  <si>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</si>
  <si>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</si>
  <si>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</si>
  <si>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</si>
  <si>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</si>
  <si>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</si>
  <si>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</si>
  <si>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</si>
  <si>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</si>
  <si>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</si>
  <si>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</si>
  <si>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</si>
  <si>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</si>
  <si>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</si>
  <si>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</si>
  <si>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</si>
  <si>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</si>
  <si>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</si>
  <si>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</si>
  <si>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</si>
  <si>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</si>
  <si>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</si>
  <si>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</si>
  <si>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</si>
  <si>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</si>
  <si>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</si>
  <si>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</si>
  <si>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</si>
  <si>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</si>
  <si>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</si>
  <si>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</si>
  <si>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</si>
  <si>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</si>
  <si>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</si>
  <si>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</si>
  <si>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</si>
  <si>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</si>
  <si>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</si>
  <si>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</si>
  <si>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</si>
  <si>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</si>
  <si>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</si>
  <si>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</si>
  <si>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</si>
  <si>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</si>
  <si>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</si>
  <si>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</si>
  <si>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</si>
  <si>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</si>
  <si>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</si>
  <si>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</si>
  <si>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</si>
  <si>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</si>
  <si>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</si>
  <si>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</si>
  <si>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</si>
  <si>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</si>
  <si>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</si>
  <si>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</si>
  <si>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</si>
  <si>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</si>
  <si>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</si>
  <si>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</si>
  <si>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</si>
  <si>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</si>
  <si>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</si>
  <si>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</si>
  <si>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</si>
  <si>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</si>
  <si>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</si>
  <si>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</si>
  <si>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</si>
  <si>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</si>
  <si>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</si>
  <si>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</si>
  <si>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</si>
  <si>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</si>
  <si>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</si>
  <si>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</si>
  <si>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</si>
  <si>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</si>
  <si>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</si>
  <si>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</si>
  <si>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</si>
  <si>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</si>
  <si>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</si>
  <si>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</si>
  <si>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</si>
  <si>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</si>
  <si>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</si>
  <si>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</si>
  <si>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</si>
  <si>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</si>
  <si>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</si>
  <si>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</si>
  <si>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</si>
  <si>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</si>
  <si>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</si>
  <si>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</si>
  <si>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</si>
  <si>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</si>
  <si>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</si>
  <si>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</si>
  <si>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</si>
  <si>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</si>
  <si>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</si>
  <si>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</si>
  <si>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</si>
  <si>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</si>
  <si>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</si>
  <si>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</si>
  <si>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</si>
  <si>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</si>
  <si>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</si>
  <si>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</si>
  <si>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</si>
  <si>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</si>
  <si>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</si>
  <si>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</si>
  <si>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</si>
  <si>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</si>
  <si>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</si>
  <si>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</si>
  <si>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</si>
  <si>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</si>
  <si>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</si>
  <si>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</si>
  <si>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</si>
  <si>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</si>
  <si>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</si>
  <si>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</si>
  <si>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</si>
  <si>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</si>
  <si>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</si>
  <si>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</si>
  <si>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</si>
  <si>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</si>
  <si>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</si>
  <si>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</si>
  <si>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</si>
  <si>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</si>
  <si>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</si>
  <si>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</si>
  <si>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</si>
  <si>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</si>
  <si>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</si>
  <si>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</si>
  <si>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</si>
  <si>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</si>
  <si>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</si>
  <si>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</si>
  <si>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</si>
  <si>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</si>
  <si>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</si>
  <si>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</si>
  <si>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</si>
  <si>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</si>
  <si>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</si>
  <si>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</si>
  <si>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</si>
  <si>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</si>
  <si>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</si>
  <si>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</si>
  <si>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</si>
  <si>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</si>
  <si>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</si>
  <si>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</si>
  <si>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</si>
  <si>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</si>
  <si>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</si>
  <si>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</si>
  <si>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</si>
  <si>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</si>
  <si>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</si>
  <si>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</si>
  <si>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</si>
  <si>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</si>
  <si>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</si>
  <si>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</si>
  <si>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</si>
  <si>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</si>
  <si>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</si>
  <si>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</si>
  <si>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</si>
  <si>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</si>
  <si>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</si>
  <si>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</si>
  <si>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</si>
  <si>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</si>
  <si>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</si>
  <si>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</si>
  <si>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</si>
  <si>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</si>
  <si>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</si>
  <si>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</si>
  <si>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</si>
  <si>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</si>
  <si>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</si>
  <si>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</si>
  <si>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</si>
  <si>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</si>
  <si>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</si>
  <si>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</si>
  <si>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</si>
  <si>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</si>
  <si>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</si>
  <si>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</si>
  <si>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</si>
  <si>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</si>
  <si>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</si>
  <si>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</si>
  <si>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</si>
  <si>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</si>
  <si>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</si>
  <si>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</si>
  <si>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</si>
  <si>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</si>
  <si>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</si>
  <si>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</si>
  <si>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</si>
  <si>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</si>
  <si>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</si>
  <si>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</si>
  <si>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</si>
  <si>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</si>
  <si>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</si>
  <si>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</si>
  <si>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</si>
  <si>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</si>
  <si>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</si>
  <si>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</si>
  <si>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</si>
  <si>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</si>
  <si>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</si>
  <si>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</si>
  <si>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</si>
  <si>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</si>
  <si>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</si>
  <si>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</si>
  <si>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</si>
  <si>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</si>
  <si>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</si>
  <si>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</si>
  <si>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</si>
  <si>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</si>
  <si>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</si>
  <si>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</si>
  <si>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</si>
  <si>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</si>
  <si>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</si>
  <si>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</si>
  <si>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</si>
  <si>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</si>
  <si>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</si>
  <si>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</si>
  <si>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</si>
  <si>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</si>
  <si>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</si>
  <si>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</si>
  <si>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</si>
  <si>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</si>
  <si>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</si>
  <si>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</si>
  <si>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</si>
  <si>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</si>
  <si>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</si>
  <si>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</si>
  <si>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</si>
  <si>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</si>
  <si>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</si>
  <si>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</si>
  <si>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</si>
  <si>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</si>
  <si>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</si>
  <si>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</si>
  <si>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</si>
  <si>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</si>
  <si>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</si>
  <si>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</si>
  <si>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</si>
  <si>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</si>
  <si>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</si>
  <si>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</si>
  <si>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</si>
  <si>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</si>
  <si>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</si>
  <si>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</si>
  <si>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</si>
  <si>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</si>
  <si>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</si>
  <si>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</si>
  <si>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</si>
  <si>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</si>
  <si>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</si>
  <si>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</si>
  <si>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</si>
  <si>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</si>
  <si>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</si>
  <si>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</si>
  <si>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</si>
  <si>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</si>
  <si>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</si>
  <si>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</si>
  <si>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</si>
  <si>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</si>
  <si>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</si>
  <si>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</si>
  <si>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</si>
  <si>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</si>
  <si>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</si>
  <si>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</si>
  <si>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</si>
  <si>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</si>
  <si>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</si>
  <si>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</si>
  <si>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</si>
  <si>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</si>
  <si>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</si>
  <si>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</si>
  <si>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</si>
  <si>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</si>
  <si>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</si>
  <si>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</si>
  <si>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</si>
  <si>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</si>
  <si>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</si>
  <si>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</si>
  <si>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</si>
  <si>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</si>
  <si>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</si>
  <si>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</si>
  <si>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</si>
  <si>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</si>
  <si>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</si>
  <si>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</si>
  <si>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</si>
  <si>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</si>
  <si>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</si>
  <si>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</si>
  <si>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</si>
  <si>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</si>
  <si>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</si>
  <si>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</si>
  <si>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</si>
  <si>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</si>
  <si>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</si>
  <si>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</si>
  <si>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</si>
  <si>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</si>
  <si>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</si>
  <si>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</si>
  <si>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</si>
  <si>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</si>
  <si>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</si>
  <si>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</si>
  <si>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</si>
  <si>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</si>
  <si>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</si>
  <si>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</si>
  <si>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</si>
  <si>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</si>
  <si>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</si>
  <si>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</si>
  <si>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</si>
  <si>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</si>
  <si>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</si>
  <si>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</si>
  <si>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</si>
  <si>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</si>
  <si>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</si>
  <si>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</si>
  <si>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</si>
  <si>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</si>
  <si>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</si>
  <si>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</si>
  <si>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</si>
  <si>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</si>
  <si>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</si>
  <si>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</si>
  <si>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</si>
  <si>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</si>
  <si>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</si>
  <si>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</si>
  <si>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</si>
  <si>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</si>
  <si>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</si>
  <si>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</si>
  <si>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</si>
  <si>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</si>
  <si>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</si>
  <si>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</si>
  <si>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</si>
  <si>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</si>
  <si>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</si>
  <si>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</si>
  <si>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</si>
  <si>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</si>
  <si>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</si>
  <si>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</si>
  <si>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</si>
  <si>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</si>
  <si>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</si>
  <si>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</si>
  <si>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</si>
  <si>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</si>
  <si>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</si>
  <si>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</si>
  <si>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</si>
  <si>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</si>
  <si>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</si>
  <si>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</si>
  <si>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</si>
  <si>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</si>
  <si>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</si>
  <si>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</si>
  <si>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</si>
  <si>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</si>
  <si>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</si>
  <si>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</si>
  <si>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</si>
  <si>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</si>
  <si>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</si>
  <si>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</si>
  <si>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</si>
  <si>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</si>
  <si>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</si>
  <si>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</si>
  <si>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</si>
  <si>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</si>
  <si>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</si>
  <si>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</si>
  <si>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</si>
  <si>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</si>
  <si>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</si>
  <si>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</si>
  <si>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</si>
  <si>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</si>
  <si>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</si>
  <si>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</si>
  <si>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</si>
  <si>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</si>
  <si>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</si>
  <si>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</si>
  <si>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</si>
  <si>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</si>
  <si>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</si>
  <si>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</si>
  <si>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</si>
  <si>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</si>
  <si>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</si>
  <si>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</si>
  <si>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</si>
  <si>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</si>
  <si>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</si>
  <si>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</si>
  <si>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</si>
  <si>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</si>
  <si>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</si>
  <si>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</si>
  <si>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</si>
  <si>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</si>
  <si>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</si>
  <si>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</si>
  <si>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</si>
  <si>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</si>
  <si>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</si>
  <si>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</si>
  <si>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</si>
  <si>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</si>
  <si>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</si>
  <si>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</si>
  <si>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</si>
  <si>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</si>
  <si>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</si>
  <si>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</si>
  <si>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</si>
  <si>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</si>
  <si>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</si>
  <si>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</si>
  <si>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</si>
  <si>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</si>
  <si>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</si>
  <si>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</si>
  <si>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</si>
  <si>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</si>
  <si>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</si>
  <si>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</si>
  <si>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</si>
  <si>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</si>
  <si>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</si>
  <si>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</si>
  <si>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</si>
  <si>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</si>
  <si>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</si>
  <si>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</si>
  <si>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</si>
  <si>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</si>
  <si>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</si>
  <si>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</si>
  <si>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</si>
  <si>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</si>
  <si>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</si>
  <si>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</si>
  <si>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</si>
  <si>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</si>
  <si>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</si>
  <si>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</si>
  <si>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</si>
  <si>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</si>
  <si>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</si>
  <si>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</si>
  <si>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</si>
  <si>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</si>
  <si>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</si>
  <si>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</si>
  <si>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</si>
  <si>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</si>
  <si>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</si>
  <si>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</si>
  <si>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</si>
  <si>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</si>
  <si>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</si>
  <si>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</si>
  <si>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</si>
  <si>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</si>
  <si>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</si>
  <si>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</si>
  <si>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</si>
  <si>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</si>
  <si>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</si>
  <si>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</si>
  <si>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</si>
  <si>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</si>
  <si>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</si>
  <si>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</si>
  <si>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</si>
  <si>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</si>
  <si>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</si>
  <si>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</si>
  <si>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</si>
  <si>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</si>
  <si>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</si>
  <si>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</si>
  <si>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</si>
  <si>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</si>
  <si>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</si>
  <si>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</si>
  <si>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</si>
  <si>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</si>
  <si>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</si>
  <si>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</si>
  <si>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</si>
  <si>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</si>
  <si>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</si>
  <si>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</si>
  <si>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</si>
  <si>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</si>
  <si>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</si>
  <si>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</si>
  <si>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</si>
  <si>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</si>
  <si>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</si>
  <si>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</si>
  <si>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</si>
  <si>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</si>
  <si>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</si>
  <si>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</si>
  <si>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</si>
  <si>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</si>
  <si>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</si>
  <si>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</si>
  <si>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</si>
  <si>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</si>
  <si>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</si>
  <si>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</si>
  <si>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</si>
  <si>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</si>
  <si>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</si>
  <si>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</si>
  <si>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</si>
  <si>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</si>
  <si>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</si>
  <si>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</si>
  <si>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</si>
  <si>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</si>
  <si>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</si>
  <si>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</si>
  <si>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</si>
  <si>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</si>
  <si>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</si>
  <si>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</si>
  <si>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</si>
  <si>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</si>
  <si>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</si>
  <si>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</si>
  <si>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</si>
  <si>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</si>
  <si>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</si>
  <si>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</si>
  <si>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</si>
  <si>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</si>
  <si>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</si>
  <si>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</si>
  <si>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</si>
  <si>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</si>
  <si>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</si>
  <si>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</si>
  <si>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</si>
  <si>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</si>
  <si>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</si>
  <si>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</si>
  <si>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</si>
  <si>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</si>
  <si>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</si>
  <si>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</si>
  <si>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</si>
  <si>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</si>
  <si>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</si>
  <si>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</si>
  <si>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</si>
  <si>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</si>
  <si>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</si>
  <si>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</si>
  <si>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</si>
  <si>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</si>
  <si>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</si>
  <si>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</si>
  <si>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</si>
  <si>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</si>
  <si>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</si>
  <si>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</si>
  <si>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</si>
  <si>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</si>
  <si>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</si>
  <si>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</si>
  <si>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</si>
  <si>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</si>
  <si>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</si>
  <si>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</si>
  <si>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</si>
  <si>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</si>
  <si>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</si>
  <si>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</si>
  <si>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</si>
  <si>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</si>
  <si>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</si>
  <si>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</si>
  <si>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</si>
  <si>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</si>
  <si>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</si>
  <si>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</si>
  <si>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</si>
  <si>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</si>
  <si>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</si>
  <si>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</si>
  <si>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</si>
  <si>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</si>
  <si>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</si>
  <si>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</si>
  <si>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</si>
  <si>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</si>
  <si>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</si>
  <si>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</si>
  <si>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</si>
  <si>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</si>
  <si>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</si>
  <si>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</si>
  <si>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</si>
  <si>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</si>
  <si>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</si>
  <si>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</si>
  <si>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</si>
  <si>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</si>
  <si>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</si>
  <si>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</si>
  <si>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</si>
  <si>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</si>
  <si>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</si>
  <si>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</si>
  <si>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</si>
  <si>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</si>
  <si>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</si>
  <si>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</si>
  <si>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</si>
  <si>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</si>
  <si>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</si>
  <si>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</si>
  <si>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</si>
  <si>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</si>
  <si>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</si>
  <si>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</si>
  <si>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</si>
  <si>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</si>
  <si>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</si>
  <si>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</si>
  <si>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</si>
  <si>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</si>
  <si>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</si>
  <si>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</si>
  <si>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</si>
  <si>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</si>
  <si>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</si>
  <si>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</si>
  <si>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</si>
  <si>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</si>
  <si>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</si>
  <si>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</si>
  <si>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</si>
  <si>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</si>
  <si>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</si>
  <si>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</si>
  <si>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</si>
  <si>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</si>
  <si>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</si>
  <si>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</si>
  <si>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</si>
  <si>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</si>
  <si>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</si>
  <si>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</si>
  <si>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</si>
  <si>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</si>
  <si>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</si>
  <si>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</si>
  <si>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</si>
  <si>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</si>
  <si>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</si>
  <si>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</si>
  <si>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</si>
  <si>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</si>
  <si>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</si>
  <si>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</si>
  <si>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</si>
  <si>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</si>
  <si>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</si>
  <si>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</si>
  <si>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</si>
  <si>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</si>
  <si>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</si>
  <si>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</si>
  <si>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</si>
  <si>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</si>
  <si>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</si>
  <si>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</si>
  <si>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</si>
  <si>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</si>
  <si>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</si>
  <si>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</si>
  <si>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</si>
  <si>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</si>
  <si>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</si>
  <si>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</si>
  <si>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</si>
  <si>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</si>
  <si>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</si>
  <si>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</si>
  <si>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</si>
  <si>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</si>
  <si>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</si>
  <si>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</si>
  <si>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</si>
  <si>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</si>
  <si>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</si>
  <si>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</si>
  <si>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</si>
  <si>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</si>
  <si>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</si>
  <si>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</si>
  <si>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</si>
  <si>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</si>
  <si>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</si>
  <si>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</si>
  <si>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</si>
  <si>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</si>
  <si>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</si>
  <si>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</si>
  <si>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</si>
  <si>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</si>
  <si>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</si>
  <si>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</si>
  <si>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</si>
  <si>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</si>
  <si>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</si>
  <si>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</si>
  <si>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</si>
  <si>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</si>
  <si>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</si>
  <si>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</si>
  <si>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</si>
  <si>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</si>
  <si>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</si>
  <si>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</si>
  <si>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</si>
  <si>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</si>
  <si>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</si>
  <si>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</si>
  <si>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</si>
  <si>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</si>
  <si>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</si>
  <si>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</si>
  <si>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</si>
  <si>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</si>
  <si>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</si>
  <si>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</si>
  <si>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</si>
  <si>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</si>
  <si>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</si>
  <si>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</si>
  <si>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</si>
  <si>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</si>
  <si>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</si>
  <si>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</si>
  <si>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</si>
  <si>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</si>
  <si>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</si>
  <si>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</si>
  <si>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</si>
  <si>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</si>
  <si>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</si>
  <si>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</si>
  <si>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</si>
  <si>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</si>
  <si>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</si>
  <si>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</si>
  <si>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</si>
  <si>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</si>
  <si>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</si>
  <si>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</si>
  <si>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</si>
  <si>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</si>
  <si>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</si>
  <si>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</si>
  <si>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</si>
  <si>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</si>
  <si>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</si>
  <si>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</si>
  <si>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</si>
  <si>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</si>
  <si>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</si>
  <si>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</si>
  <si>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</si>
  <si>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</si>
  <si>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</si>
  <si>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</si>
  <si>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</si>
  <si>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</si>
  <si>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</si>
  <si>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</si>
  <si>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</si>
  <si>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</si>
  <si>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</si>
  <si>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</si>
  <si>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</si>
  <si>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</si>
  <si>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</si>
  <si>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</si>
  <si>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</si>
  <si>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</si>
  <si>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</si>
  <si>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</si>
  <si>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</si>
  <si>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</si>
  <si>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</si>
  <si>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</si>
  <si>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</si>
  <si>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</si>
  <si>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</si>
  <si>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</si>
  <si>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</si>
  <si>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</si>
  <si>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</si>
  <si>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</si>
  <si>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</si>
  <si>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</si>
  <si>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</si>
  <si>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</si>
  <si>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</si>
  <si>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</si>
  <si>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</si>
  <si>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</si>
  <si>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</si>
  <si>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</si>
  <si>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</si>
  <si>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</si>
  <si>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</si>
  <si>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</si>
  <si>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</si>
  <si>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</si>
  <si>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</si>
  <si>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</si>
  <si>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</si>
  <si>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</si>
  <si>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</si>
  <si>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</si>
  <si>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</si>
  <si>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</si>
  <si>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</si>
  <si>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</si>
  <si>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</si>
  <si>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</si>
  <si>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</si>
  <si>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</si>
  <si>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</si>
  <si>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</si>
  <si>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</si>
  <si>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</si>
  <si>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</si>
  <si>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</si>
  <si>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</si>
  <si>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</si>
  <si>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</si>
  <si>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</si>
  <si>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</si>
  <si>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</si>
  <si>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</si>
  <si>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</si>
  <si>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</si>
  <si>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</si>
  <si>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</si>
  <si>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</si>
  <si>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</si>
  <si>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</si>
  <si>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</si>
  <si>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</si>
  <si>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</si>
  <si>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</si>
  <si>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</si>
  <si>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</si>
  <si>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</si>
  <si>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</si>
  <si>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</si>
  <si>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</si>
  <si>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</si>
  <si>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</si>
  <si>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</si>
  <si>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</si>
  <si>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</si>
  <si>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</si>
  <si>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</si>
  <si>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</si>
  <si>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</si>
  <si>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</si>
  <si>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</si>
  <si>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</si>
  <si>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</si>
  <si>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</si>
  <si>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</si>
  <si>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</si>
  <si>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</si>
  <si>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</si>
  <si>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</si>
  <si>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</si>
  <si>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</si>
  <si>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</si>
  <si>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</si>
  <si>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</si>
  <si>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</si>
  <si>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</si>
  <si>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</si>
  <si>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</si>
  <si>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</si>
  <si>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</si>
  <si>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</si>
  <si>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</si>
  <si>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</si>
  <si>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</si>
  <si>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</si>
  <si>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</si>
  <si>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</si>
  <si>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</si>
  <si>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</si>
  <si>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</si>
  <si>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</si>
  <si>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</si>
  <si>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</si>
  <si>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</si>
  <si>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</si>
  <si>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</si>
  <si>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</si>
  <si>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</si>
  <si>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</si>
  <si>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</si>
  <si>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</si>
  <si>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</si>
  <si>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</si>
  <si>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</si>
  <si>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</si>
  <si>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</si>
  <si>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</si>
  <si>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</si>
  <si>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</si>
  <si>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</si>
  <si>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</si>
  <si>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</si>
  <si>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</si>
  <si>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</si>
  <si>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</si>
  <si>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</si>
  <si>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</si>
  <si>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</si>
  <si>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</si>
  <si>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</si>
  <si>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</si>
  <si>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</si>
  <si>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</si>
  <si>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</si>
  <si>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</si>
  <si>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</si>
  <si>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</si>
  <si>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</si>
  <si>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</si>
  <si>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</si>
  <si>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</si>
  <si>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</si>
  <si>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</si>
  <si>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</si>
  <si>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</si>
  <si>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</si>
  <si>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</si>
  <si>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</si>
  <si>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</si>
  <si>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</si>
  <si>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</si>
  <si>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</si>
  <si>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</si>
  <si>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</si>
  <si>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</si>
  <si>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</si>
  <si>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</si>
  <si>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</si>
  <si>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</si>
  <si>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</si>
  <si>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</si>
  <si>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</si>
  <si>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</si>
  <si>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</si>
  <si>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</si>
  <si>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</si>
  <si>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</si>
  <si>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</si>
  <si>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</si>
  <si>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</si>
  <si>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</si>
  <si>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</si>
  <si>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</si>
  <si>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</si>
  <si>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</si>
  <si>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</si>
  <si>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</si>
  <si>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</si>
  <si>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</si>
  <si>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</si>
  <si>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</si>
  <si>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</si>
  <si>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</si>
  <si>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</si>
  <si>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</si>
  <si>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</si>
  <si>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</si>
  <si>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</si>
  <si>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</si>
  <si>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</si>
  <si>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</si>
  <si>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</si>
  <si>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</si>
  <si>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</si>
  <si>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</si>
  <si>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</si>
  <si>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</si>
  <si>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</si>
  <si>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</si>
  <si>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</si>
  <si>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</si>
  <si>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</si>
  <si>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</si>
  <si>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</si>
  <si>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</si>
  <si>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</si>
  <si>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</si>
  <si>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</si>
  <si>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</si>
  <si>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</si>
  <si>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</si>
  <si>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</si>
  <si>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</si>
  <si>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</si>
  <si>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</si>
  <si>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</si>
  <si>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</si>
  <si>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</si>
  <si>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</si>
  <si>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</si>
  <si>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</si>
  <si>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</si>
  <si>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</si>
  <si>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</si>
  <si>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</si>
  <si>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</si>
  <si>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</si>
  <si>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</si>
  <si>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</si>
  <si>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</si>
  <si>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</si>
  <si>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</si>
  <si>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</si>
  <si>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</si>
  <si>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</si>
  <si>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</si>
  <si>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</si>
  <si>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</si>
  <si>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</si>
  <si>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</si>
  <si>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</si>
  <si>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</si>
  <si>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</si>
  <si>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</si>
  <si>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</si>
  <si>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</si>
  <si>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</si>
  <si>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</si>
  <si>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</si>
  <si>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</si>
  <si>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</si>
  <si>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</si>
  <si>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</si>
  <si>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</si>
  <si>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</si>
  <si>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</si>
  <si>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</si>
  <si>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</si>
  <si>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</si>
  <si>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</si>
  <si>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</si>
  <si>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</si>
  <si>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</si>
  <si>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</si>
  <si>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</si>
  <si>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</si>
  <si>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</si>
  <si>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</si>
  <si>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</si>
  <si>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</si>
  <si>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</si>
  <si>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</si>
  <si>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</si>
  <si>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</si>
  <si>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</si>
  <si>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</si>
  <si>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</si>
  <si>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</si>
  <si>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</si>
  <si>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</si>
  <si>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</si>
  <si>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</si>
  <si>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</si>
  <si>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</si>
  <si>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</si>
  <si>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</si>
  <si>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</si>
  <si>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</si>
  <si>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</si>
  <si>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</si>
  <si>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</si>
  <si>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</si>
  <si>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</si>
  <si>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</si>
  <si>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</si>
  <si>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</si>
  <si>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</si>
  <si>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</si>
  <si>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</si>
  <si>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</si>
  <si>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</si>
  <si>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</si>
  <si>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</si>
  <si>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</si>
  <si>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</si>
  <si>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</si>
  <si>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</si>
  <si>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</si>
  <si>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</si>
  <si>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</si>
  <si>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</si>
  <si>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</si>
  <si>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</si>
  <si>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</si>
  <si>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</si>
  <si>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</si>
  <si>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</si>
  <si>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</si>
  <si>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</si>
  <si>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</si>
  <si>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</si>
  <si>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</si>
  <si>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</si>
  <si>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</si>
  <si>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</si>
  <si>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</si>
  <si>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</si>
  <si>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</si>
  <si>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</si>
  <si>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</si>
  <si>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</si>
  <si>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</si>
  <si>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</si>
  <si>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</si>
  <si>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</si>
  <si>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</si>
  <si>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</si>
  <si>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</si>
  <si>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</si>
  <si>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</si>
  <si>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</si>
  <si>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</si>
  <si>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</si>
  <si>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</si>
  <si>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</si>
  <si>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</si>
  <si>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</si>
  <si>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</si>
  <si>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</si>
  <si>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</si>
  <si>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</si>
  <si>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</si>
  <si>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</si>
  <si>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</si>
  <si>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</si>
  <si>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</si>
  <si>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</si>
  <si>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</si>
  <si>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</si>
  <si>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</si>
  <si>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</si>
  <si>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</si>
  <si>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</si>
  <si>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</si>
  <si>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</si>
  <si>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</si>
  <si>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</si>
  <si>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</si>
  <si>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</si>
  <si>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</si>
  <si>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</si>
  <si>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</si>
  <si>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</si>
  <si>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</si>
  <si>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</si>
  <si>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</si>
  <si>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</si>
  <si>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</si>
  <si>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</si>
  <si>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</si>
  <si>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</si>
  <si>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</si>
  <si>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</si>
  <si>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</si>
  <si>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</si>
  <si>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</si>
  <si>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</si>
  <si>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</si>
  <si>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</si>
  <si>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</si>
  <si>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</si>
  <si>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</si>
  <si>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</si>
  <si>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</si>
  <si>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</si>
  <si>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</si>
  <si>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</si>
  <si>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</si>
  <si>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</si>
  <si>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</si>
  <si>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</si>
  <si>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</si>
  <si>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</si>
  <si>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</si>
  <si>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</si>
  <si>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</si>
  <si>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</si>
  <si>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</si>
  <si>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</si>
  <si>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</si>
  <si>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</si>
  <si>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</si>
  <si>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</si>
  <si>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</si>
  <si>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</si>
  <si>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</si>
  <si>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</si>
  <si>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</si>
  <si>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</si>
  <si>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</si>
  <si>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</si>
  <si>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</si>
  <si>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</si>
  <si>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</si>
  <si>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</si>
  <si>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</si>
  <si>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</si>
  <si>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</si>
  <si>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</si>
  <si>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</si>
  <si>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</si>
  <si>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</si>
  <si>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</si>
  <si>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</si>
  <si>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</si>
  <si>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</si>
  <si>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</si>
  <si>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</si>
  <si>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</si>
  <si>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</si>
  <si>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</si>
  <si>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</si>
  <si>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</si>
  <si>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</si>
  <si>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</si>
  <si>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</si>
  <si>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</si>
  <si>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</si>
  <si>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</si>
  <si>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</si>
  <si>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</si>
  <si>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</si>
  <si>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</si>
  <si>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</si>
  <si>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</si>
  <si>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</si>
  <si>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</si>
  <si>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</si>
  <si>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</si>
  <si>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</si>
  <si>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</si>
  <si>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</si>
  <si>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</si>
  <si>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</si>
  <si>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</si>
  <si>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</si>
  <si>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</si>
  <si>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</si>
  <si>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</si>
  <si>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</si>
  <si>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</si>
  <si>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</si>
  <si>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</si>
  <si>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</si>
  <si>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</si>
  <si>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</si>
  <si>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</si>
  <si>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</si>
  <si>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</si>
  <si>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</si>
  <si>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</si>
  <si>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</si>
  <si>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</si>
  <si>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</si>
  <si>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</si>
  <si>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</si>
  <si>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</si>
  <si>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</si>
  <si>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</si>
  <si>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</si>
  <si>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</si>
  <si>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</si>
  <si>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</si>
  <si>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</si>
  <si>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</si>
  <si>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</si>
  <si>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</si>
  <si>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</si>
  <si>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</si>
  <si>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</si>
  <si>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</si>
  <si>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</si>
  <si>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</si>
  <si>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</si>
  <si>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</si>
  <si>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</si>
  <si>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</si>
  <si>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</si>
  <si>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</si>
  <si>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</si>
  <si>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</si>
  <si>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</si>
  <si>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</si>
  <si>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</si>
  <si>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</si>
  <si>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</si>
  <si>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</si>
  <si>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</si>
  <si>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</si>
  <si>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</si>
  <si>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</si>
  <si>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</si>
  <si>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</si>
  <si>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</si>
  <si>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</si>
  <si>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</si>
  <si>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</si>
  <si>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</si>
  <si>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</si>
  <si>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</si>
  <si>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</si>
  <si>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</si>
  <si>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</si>
  <si>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</si>
  <si>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</si>
  <si>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</si>
  <si>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</si>
  <si>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</si>
  <si>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</si>
  <si>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</si>
  <si>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</si>
  <si>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</si>
  <si>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</si>
  <si>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</si>
  <si>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</si>
  <si>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</si>
  <si>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</si>
  <si>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</si>
  <si>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</si>
  <si>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</si>
  <si>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</si>
  <si>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</si>
  <si>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</si>
  <si>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</si>
  <si>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</si>
  <si>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</si>
  <si>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</si>
  <si>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</si>
  <si>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</si>
  <si>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</si>
  <si>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</si>
  <si>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</si>
  <si>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</si>
  <si>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</si>
  <si>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</si>
  <si>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</si>
  <si>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</si>
  <si>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</si>
  <si>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</si>
  <si>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</si>
  <si>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</si>
  <si>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</si>
  <si>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</si>
  <si>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</si>
  <si>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</si>
  <si>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</si>
  <si>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</si>
  <si>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</si>
  <si>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</si>
  <si>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</si>
  <si>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</si>
  <si>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</si>
  <si>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</si>
  <si>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</si>
  <si>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</si>
  <si>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</si>
  <si>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</si>
  <si>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</si>
  <si>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</si>
  <si>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</si>
  <si>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</si>
  <si>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</si>
  <si>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</si>
  <si>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</si>
  <si>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</si>
  <si>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</si>
  <si>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</si>
  <si>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</si>
  <si>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</si>
  <si>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</si>
  <si>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</si>
  <si>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</si>
  <si>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</si>
  <si>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</si>
  <si>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</si>
  <si>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</si>
  <si>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</si>
  <si>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</si>
  <si>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</si>
  <si>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</si>
  <si>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</si>
  <si>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</si>
  <si>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</si>
  <si>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</si>
  <si>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</si>
  <si>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</si>
  <si>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</si>
  <si>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</si>
  <si>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</si>
  <si>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</si>
  <si>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</si>
  <si>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</si>
  <si>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</si>
  <si>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</si>
  <si>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</si>
  <si>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</si>
  <si>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</si>
  <si>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</si>
  <si>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</si>
  <si>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</si>
  <si>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</si>
  <si>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</si>
  <si>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</si>
  <si>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</si>
  <si>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</si>
  <si>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</si>
  <si>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</si>
  <si>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</si>
  <si>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</si>
  <si>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</si>
  <si>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</si>
  <si>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</si>
  <si>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</si>
  <si>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</si>
  <si>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</si>
  <si>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</si>
  <si>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</si>
  <si>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</si>
  <si>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</si>
  <si>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</si>
  <si>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</si>
  <si>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</si>
  <si>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</si>
  <si>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</si>
  <si>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</si>
  <si>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</si>
  <si>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</si>
  <si>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</si>
  <si>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</si>
  <si>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</si>
  <si>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</si>
  <si>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</si>
  <si>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</si>
  <si>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</si>
  <si>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</si>
  <si>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</si>
  <si>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</si>
  <si>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</si>
  <si>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</si>
  <si>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</si>
  <si>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</si>
  <si>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</si>
  <si>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</si>
  <si>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</si>
  <si>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</si>
  <si>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</si>
  <si>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</si>
  <si>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</si>
  <si>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</si>
  <si>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</si>
  <si>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</si>
  <si>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</si>
  <si>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</si>
  <si>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</si>
  <si>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</si>
  <si>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</si>
  <si>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</si>
  <si>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</si>
  <si>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</si>
  <si>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</si>
  <si>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</si>
  <si>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</si>
  <si>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</si>
  <si>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</si>
  <si>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</si>
  <si>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</si>
  <si>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</si>
  <si>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</si>
  <si>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</si>
  <si>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</si>
  <si>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</si>
  <si>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</si>
  <si>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</si>
  <si>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</si>
  <si>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</si>
  <si>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</si>
  <si>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</si>
  <si>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</si>
  <si>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</si>
  <si>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</si>
  <si>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</si>
  <si>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</si>
  <si>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</si>
  <si>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</si>
  <si>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</si>
  <si>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</si>
  <si>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</si>
  <si>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</si>
  <si>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</si>
  <si>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</si>
  <si>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</si>
  <si>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</si>
  <si>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</si>
  <si>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</si>
  <si>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</si>
  <si>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</si>
  <si>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</si>
  <si>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</si>
  <si>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</si>
  <si>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</si>
  <si>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</si>
  <si>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</si>
  <si>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</si>
  <si>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</si>
  <si>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</si>
  <si>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</si>
  <si>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</si>
  <si>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</si>
  <si>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</si>
  <si>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</si>
  <si>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</si>
  <si>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</si>
  <si>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</si>
  <si>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</si>
  <si>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</si>
  <si>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</si>
  <si>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</si>
  <si>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</si>
  <si>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</si>
  <si>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</si>
  <si>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</si>
  <si>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</si>
  <si>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</si>
  <si>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</si>
  <si>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</si>
  <si>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</si>
  <si>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</si>
  <si>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</si>
  <si>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</si>
  <si>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</si>
  <si>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</si>
  <si>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</si>
  <si>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</si>
  <si>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</si>
  <si>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</si>
  <si>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</si>
  <si>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</si>
  <si>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</si>
  <si>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</si>
  <si>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</si>
  <si>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</si>
  <si>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</si>
  <si>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</si>
  <si>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</si>
  <si>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</si>
  <si>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</si>
  <si>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</si>
  <si>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</si>
  <si>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</si>
  <si>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</si>
  <si>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</si>
  <si>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</si>
  <si>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</si>
  <si>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</si>
  <si>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</si>
  <si>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</si>
  <si>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</si>
  <si>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</si>
  <si>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</si>
  <si>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</si>
  <si>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</si>
  <si>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</si>
  <si>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</si>
  <si>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</si>
  <si>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</si>
  <si>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</si>
  <si>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</si>
  <si>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</si>
  <si>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</si>
  <si>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</si>
  <si>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</si>
  <si>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</si>
  <si>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</si>
  <si>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</si>
  <si>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</si>
  <si>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</si>
  <si>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</si>
  <si>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</si>
  <si>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</si>
  <si>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</si>
  <si>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</si>
  <si>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</si>
  <si>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</si>
  <si>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</si>
  <si>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</si>
  <si>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</si>
  <si>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</si>
  <si>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</si>
  <si>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</si>
  <si>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</si>
  <si>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</si>
  <si>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</si>
  <si>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</si>
  <si>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</si>
  <si>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</si>
  <si>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</si>
  <si>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</si>
  <si>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</si>
  <si>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</si>
  <si>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</si>
  <si>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</si>
  <si>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</si>
  <si>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</si>
  <si>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</si>
  <si>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</si>
  <si>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</si>
  <si>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</si>
  <si>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</si>
  <si>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</si>
  <si>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</si>
  <si>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</si>
  <si>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</si>
  <si>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</si>
  <si>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</si>
  <si>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</si>
  <si>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</si>
  <si>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</si>
  <si>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</si>
  <si>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</si>
  <si>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</si>
  <si>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</si>
  <si>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</si>
  <si>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</si>
  <si>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</si>
  <si>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</si>
  <si>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</si>
  <si>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</si>
  <si>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</si>
  <si>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</si>
  <si>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</si>
  <si>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</si>
  <si>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</si>
  <si>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</si>
  <si>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</si>
  <si>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</si>
  <si>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</si>
  <si>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</si>
  <si>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</si>
  <si>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</si>
  <si>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</si>
  <si>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</si>
  <si>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</si>
  <si>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</si>
  <si>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</si>
  <si>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</si>
  <si>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</si>
  <si>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</si>
  <si>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</si>
  <si>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</si>
  <si>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</si>
  <si>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</si>
  <si>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</si>
  <si>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</si>
  <si>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</si>
  <si>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</si>
  <si>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</si>
  <si>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</si>
  <si>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</si>
  <si>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</si>
  <si>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</si>
  <si>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</si>
  <si>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</si>
  <si>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</si>
  <si>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</si>
  <si>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</si>
  <si>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</si>
  <si>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</si>
  <si>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</si>
  <si>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</si>
  <si>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</si>
  <si>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</si>
  <si>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</si>
  <si>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</si>
  <si>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</si>
  <si>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</si>
  <si>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</si>
  <si>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</si>
  <si>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</si>
  <si>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</si>
  <si>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</si>
  <si>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</si>
  <si>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</si>
  <si>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</si>
  <si>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</si>
  <si>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</si>
  <si>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</si>
  <si>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</si>
  <si>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</si>
  <si>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</si>
  <si>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</si>
  <si>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</si>
  <si>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</si>
  <si>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</si>
  <si>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</si>
  <si>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</si>
  <si>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</si>
  <si>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</si>
  <si>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</si>
  <si>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</si>
  <si>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</si>
  <si>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</si>
  <si>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</si>
  <si>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</si>
  <si>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</si>
  <si>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</si>
  <si>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</si>
  <si>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</si>
  <si>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</si>
  <si>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</si>
  <si>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</si>
  <si>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</si>
  <si>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</si>
  <si>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</si>
  <si>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</si>
  <si>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</si>
  <si>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</si>
  <si>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</si>
  <si>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</si>
  <si>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</si>
  <si>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</si>
  <si>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</si>
  <si>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</si>
  <si>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</si>
  <si>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</si>
  <si>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</si>
  <si>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</si>
  <si>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</si>
  <si>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</si>
  <si>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</si>
  <si>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</si>
  <si>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</si>
  <si>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</si>
  <si>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</si>
  <si>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</si>
  <si>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</si>
  <si>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</si>
  <si>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</si>
  <si>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</si>
  <si>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</si>
  <si>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</si>
  <si>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</si>
  <si>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</si>
  <si>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</si>
  <si>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</si>
  <si>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</si>
  <si>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</si>
  <si>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</si>
  <si>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</si>
  <si>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</si>
  <si>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</si>
  <si>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</si>
  <si>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</si>
  <si>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</si>
  <si>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</si>
  <si>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</si>
  <si>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</si>
  <si>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</si>
  <si>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</si>
  <si>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</si>
  <si>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</si>
  <si>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</si>
  <si>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</si>
  <si>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</si>
  <si>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</si>
  <si>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</si>
  <si>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</si>
  <si>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</si>
  <si>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</si>
  <si>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</si>
  <si>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</si>
  <si>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</si>
  <si>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</si>
  <si>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</si>
  <si>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</si>
  <si>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</si>
  <si>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</si>
  <si>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</si>
  <si>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</si>
  <si>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</si>
  <si>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</si>
  <si>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</si>
  <si>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</si>
  <si>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</si>
  <si>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</si>
  <si>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</si>
  <si>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</si>
  <si>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</si>
  <si>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</si>
  <si>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</si>
  <si>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</si>
  <si>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</si>
  <si>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</si>
  <si>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</si>
  <si>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</si>
  <si>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</si>
  <si>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</si>
  <si>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</si>
  <si>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</si>
  <si>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</si>
  <si>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</si>
  <si>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</si>
  <si>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</si>
  <si>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</si>
  <si>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</si>
  <si>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</si>
  <si>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</si>
  <si>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</si>
  <si>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</si>
  <si>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</si>
  <si>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</si>
  <si>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</si>
  <si>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</si>
  <si>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</si>
  <si>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</si>
  <si>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</si>
  <si>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</si>
  <si>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</si>
  <si>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</si>
  <si>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</si>
  <si>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</si>
  <si>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</si>
  <si>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</si>
  <si>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</si>
  <si>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</si>
  <si>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</si>
  <si>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</si>
  <si>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</si>
  <si>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</si>
  <si>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</si>
  <si>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</si>
  <si>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</si>
  <si>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</si>
  <si>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</si>
  <si>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</si>
  <si>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</si>
  <si>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</si>
  <si>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</si>
  <si>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</si>
  <si>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</si>
  <si>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</si>
  <si>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</si>
  <si>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</si>
  <si>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</si>
  <si>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</si>
  <si>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</si>
  <si>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</si>
  <si>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</si>
  <si>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</si>
  <si>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</si>
  <si>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</si>
  <si>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</si>
  <si>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</si>
  <si>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</si>
  <si>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</si>
  <si>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</si>
  <si>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</si>
  <si>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</si>
  <si>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</si>
  <si>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</si>
  <si>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</si>
  <si>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</si>
  <si>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</si>
  <si>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</si>
  <si>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</si>
  <si>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</si>
  <si>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</si>
  <si>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</si>
  <si>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</si>
  <si>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</si>
  <si>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</si>
  <si>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</si>
  <si>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</si>
  <si>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</si>
  <si>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</si>
  <si>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</si>
  <si>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</si>
  <si>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</si>
  <si>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</si>
  <si>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</si>
  <si>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</si>
  <si>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</si>
  <si>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</si>
  <si>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</si>
  <si>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</si>
  <si>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</si>
  <si>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</si>
  <si>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</si>
  <si>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</si>
  <si>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</si>
  <si>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</si>
  <si>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</si>
  <si>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</si>
  <si>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</si>
  <si>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</si>
  <si>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</si>
  <si>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</si>
  <si>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</si>
  <si>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</si>
  <si>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</si>
  <si>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</si>
  <si>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</si>
  <si>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</si>
  <si>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</si>
  <si>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</si>
  <si>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</si>
  <si>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</si>
  <si>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</si>
  <si>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</si>
  <si>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</si>
  <si>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</si>
  <si>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</si>
  <si>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</si>
  <si>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</si>
  <si>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</si>
  <si>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</si>
  <si>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</si>
  <si>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</si>
  <si>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</si>
  <si>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</si>
  <si>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</si>
  <si>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</si>
  <si>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</si>
  <si>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</si>
  <si>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</si>
  <si>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</si>
  <si>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</si>
  <si>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</si>
  <si>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</si>
  <si>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</si>
  <si>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</si>
  <si>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</si>
  <si>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</si>
  <si>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</si>
  <si>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</si>
  <si>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</si>
  <si>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</si>
  <si>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</si>
  <si>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</si>
  <si>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</si>
  <si>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</si>
  <si>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</si>
  <si>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</si>
  <si>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</si>
  <si>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</si>
  <si>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</si>
  <si>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</si>
  <si>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</si>
  <si>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</si>
  <si>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</si>
  <si>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</si>
  <si>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</si>
  <si>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</si>
  <si>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</si>
  <si>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</si>
  <si>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</si>
  <si>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</si>
  <si>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</si>
  <si>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</si>
  <si>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</si>
  <si>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</si>
  <si>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</si>
  <si>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</si>
  <si>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</si>
  <si>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</si>
  <si>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</si>
  <si>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</si>
  <si>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</si>
  <si>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</si>
  <si>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</si>
  <si>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</si>
  <si>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</si>
  <si>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</si>
  <si>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</si>
  <si>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</si>
  <si>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</si>
  <si>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</si>
  <si>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</si>
  <si>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</si>
  <si>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</si>
  <si>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</si>
  <si>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</si>
  <si>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</si>
  <si>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</si>
  <si>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</si>
  <si>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</si>
  <si>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</si>
  <si>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</si>
  <si>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</si>
  <si>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</si>
  <si>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</si>
  <si>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</si>
  <si>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</si>
  <si>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</si>
  <si>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</si>
  <si>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</si>
  <si>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</si>
  <si>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</si>
  <si>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</si>
  <si>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</si>
  <si>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</si>
  <si>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</si>
  <si>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</si>
  <si>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</si>
  <si>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</si>
  <si>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</si>
  <si>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</si>
  <si>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</si>
  <si>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</si>
  <si>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</si>
  <si>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</si>
  <si>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</si>
  <si>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</si>
  <si>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</si>
  <si>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</si>
  <si>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</si>
  <si>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</si>
  <si>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</si>
  <si>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</si>
  <si>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</si>
  <si>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</si>
  <si>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</si>
  <si>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</si>
  <si>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</si>
  <si>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</si>
  <si>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</si>
  <si>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</si>
  <si>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</si>
  <si>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</si>
  <si>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</si>
  <si>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</si>
  <si>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</si>
  <si>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</si>
  <si>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</si>
  <si>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</si>
  <si>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</si>
  <si>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</si>
  <si>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</si>
  <si>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</si>
  <si>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</si>
  <si>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</si>
  <si>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</si>
  <si>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</si>
  <si>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</si>
  <si>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</si>
  <si>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</si>
  <si>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</si>
  <si>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</si>
  <si>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</si>
  <si>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</si>
  <si>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</si>
  <si>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</si>
  <si>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</si>
  <si>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</si>
  <si>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</si>
  <si>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</si>
  <si>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</si>
  <si>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</si>
  <si>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</si>
  <si>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</si>
  <si>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</si>
  <si>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</si>
  <si>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</si>
  <si>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</si>
  <si>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</si>
  <si>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</si>
  <si>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</si>
  <si>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</si>
  <si>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</si>
  <si>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</si>
  <si>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</si>
  <si>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</si>
  <si>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</si>
  <si>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</si>
  <si>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</si>
  <si>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</si>
  <si>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</si>
  <si>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</si>
  <si>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</si>
  <si>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</si>
  <si>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</si>
  <si>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</si>
  <si>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</si>
  <si>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</si>
  <si>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</si>
  <si>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</si>
  <si>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</si>
  <si>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</si>
  <si>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</si>
  <si>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</si>
  <si>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</si>
  <si>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</si>
  <si>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</si>
  <si>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</si>
  <si>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</si>
  <si>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</si>
  <si>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</si>
  <si>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</si>
  <si>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</si>
  <si>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</si>
  <si>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</si>
  <si>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</si>
  <si>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</si>
  <si>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</si>
  <si>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</si>
  <si>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</si>
  <si>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</si>
  <si>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</si>
  <si>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</si>
  <si>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</si>
  <si>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</si>
  <si>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</si>
  <si>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</si>
  <si>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</si>
  <si>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</si>
  <si>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</si>
  <si>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</si>
  <si>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</si>
  <si>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</si>
  <si>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</si>
  <si>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</si>
  <si>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</si>
  <si>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</si>
  <si>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</si>
  <si>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</si>
  <si>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</si>
  <si>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</si>
  <si>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</si>
  <si>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</si>
  <si>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</si>
  <si>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</si>
  <si>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</si>
  <si>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</si>
  <si>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</si>
  <si>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</si>
  <si>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</si>
  <si>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</si>
  <si>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</si>
  <si>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</si>
  <si>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</si>
  <si>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</si>
  <si>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</si>
  <si>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</si>
  <si>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</si>
  <si>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</si>
  <si>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</si>
  <si>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</si>
  <si>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</si>
  <si>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</si>
  <si>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</si>
  <si>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</si>
  <si>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</si>
  <si>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</si>
  <si>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</si>
  <si>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</si>
  <si>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</si>
  <si>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</si>
  <si>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</si>
  <si>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</si>
  <si>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</si>
  <si>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</si>
  <si>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</si>
  <si>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</si>
  <si>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</si>
  <si>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</si>
  <si>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</si>
  <si>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</si>
  <si>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</si>
  <si>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</si>
  <si>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</si>
  <si>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</si>
  <si>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</si>
  <si>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</si>
  <si>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</si>
  <si>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</si>
  <si>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</si>
  <si>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</si>
  <si>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</si>
  <si>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</si>
  <si>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</si>
  <si>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</si>
  <si>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</si>
  <si>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</si>
  <si>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</si>
  <si>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</si>
  <si>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</si>
  <si>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</si>
  <si>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</si>
  <si>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</si>
  <si>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</si>
  <si>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</si>
  <si>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</si>
  <si>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</si>
  <si>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</si>
  <si>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</si>
  <si>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</si>
  <si>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</si>
  <si>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</si>
  <si>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</si>
  <si>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</si>
  <si>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</si>
  <si>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</si>
  <si>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</si>
  <si>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</si>
  <si>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</si>
  <si>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</si>
  <si>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</si>
  <si>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</si>
  <si>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</si>
  <si>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</si>
  <si>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</si>
  <si>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</si>
  <si>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</si>
  <si>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</si>
  <si>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</si>
  <si>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</si>
  <si>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</si>
  <si>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</si>
  <si>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</si>
  <si>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</si>
  <si>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</si>
  <si>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</si>
  <si>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</si>
  <si>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</si>
  <si>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</si>
  <si>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</si>
  <si>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</si>
  <si>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</si>
  <si>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</si>
  <si>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</si>
  <si>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</si>
  <si>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</si>
  <si>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</si>
  <si>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</si>
  <si>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</si>
  <si>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</si>
  <si>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</si>
  <si>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</si>
  <si>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</si>
  <si>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</si>
  <si>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</si>
  <si>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</si>
  <si>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</si>
  <si>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</si>
  <si>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</si>
  <si>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</si>
  <si>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</si>
  <si>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</si>
  <si>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</si>
  <si>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</si>
  <si>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</si>
  <si>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</si>
  <si>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</si>
  <si>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</si>
  <si>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</si>
  <si>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</si>
  <si>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</si>
  <si>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</si>
  <si>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</si>
  <si>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</si>
  <si>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</si>
  <si>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</si>
  <si>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</si>
  <si>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</si>
  <si>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</si>
  <si>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</si>
  <si>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</si>
  <si>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</si>
  <si>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</si>
  <si>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</si>
  <si>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</si>
  <si>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</si>
  <si>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</si>
  <si>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</si>
  <si>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</si>
  <si>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</si>
  <si>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</si>
  <si>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</si>
  <si>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</si>
  <si>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</si>
  <si>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</si>
  <si>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</si>
  <si>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</si>
  <si>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</si>
  <si>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</si>
  <si>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</si>
  <si>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</si>
  <si>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</si>
  <si>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</si>
  <si>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</si>
  <si>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</si>
  <si>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</si>
  <si>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</si>
  <si>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</si>
  <si>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</si>
  <si>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</si>
  <si>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</si>
  <si>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</si>
  <si>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</si>
  <si>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</si>
  <si>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</si>
  <si>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</si>
  <si>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</si>
  <si>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</si>
  <si>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</si>
  <si>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</si>
  <si>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</si>
  <si>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</si>
  <si>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</si>
  <si>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</si>
  <si>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</si>
  <si>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</si>
  <si>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</si>
  <si>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</si>
  <si>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</si>
  <si>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</si>
  <si>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</si>
  <si>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</si>
  <si>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</si>
  <si>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</si>
  <si>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</si>
  <si>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</si>
  <si>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</si>
  <si>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</si>
  <si>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</si>
  <si>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</si>
  <si>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</si>
  <si>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</si>
  <si>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</si>
  <si>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</si>
  <si>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</si>
  <si>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</si>
  <si>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</si>
  <si>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</si>
  <si>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</si>
  <si>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</si>
  <si>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</si>
  <si>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</si>
  <si>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</si>
  <si>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</si>
  <si>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</si>
  <si>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</si>
  <si>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</si>
  <si>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</si>
  <si>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</si>
  <si>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</si>
  <si>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</si>
  <si>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</si>
  <si>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</si>
  <si>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</si>
  <si>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</si>
  <si>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</si>
  <si>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</si>
  <si>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</si>
  <si>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</si>
  <si>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</si>
  <si>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</si>
  <si>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</si>
  <si>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</si>
  <si>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</si>
  <si>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</si>
  <si>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</si>
  <si>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</si>
  <si>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</si>
  <si>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</si>
  <si>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</si>
  <si>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</si>
  <si>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</si>
  <si>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</si>
  <si>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</si>
  <si>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</si>
  <si>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</si>
  <si>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</si>
  <si>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</si>
  <si>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</si>
  <si>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</si>
  <si>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</si>
  <si>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</si>
  <si>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</si>
  <si>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</si>
  <si>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</si>
  <si>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</si>
  <si>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</si>
  <si>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</si>
  <si>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</si>
  <si>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</si>
  <si>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</si>
  <si>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</si>
  <si>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</si>
  <si>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</si>
  <si>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</si>
  <si>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</si>
  <si>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</si>
  <si>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</si>
  <si>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</si>
  <si>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</si>
  <si>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</si>
  <si>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</si>
  <si>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</si>
  <si>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</si>
  <si>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</si>
  <si>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</si>
  <si>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</si>
  <si>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</si>
  <si>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</si>
  <si>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</si>
  <si>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</si>
  <si>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</si>
  <si>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</si>
  <si>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</si>
  <si>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</si>
  <si>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</si>
  <si>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</si>
  <si>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</si>
  <si>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</si>
  <si>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</si>
  <si>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</si>
  <si>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</si>
  <si>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</si>
  <si>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</si>
  <si>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</si>
  <si>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</si>
  <si>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</si>
  <si>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</si>
  <si>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</si>
  <si>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</si>
  <si>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</si>
  <si>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</si>
  <si>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</si>
  <si>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</si>
  <si>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</si>
  <si>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</si>
  <si>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</si>
  <si>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</si>
  <si>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</si>
  <si>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</si>
  <si>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</si>
  <si>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</si>
  <si>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</si>
  <si>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</si>
  <si>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</si>
  <si>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</si>
  <si>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</si>
  <si>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</si>
  <si>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</si>
  <si>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</si>
  <si>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</si>
  <si>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</si>
  <si>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</si>
  <si>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</si>
  <si>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</si>
  <si>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</si>
  <si>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</si>
  <si>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</si>
  <si>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</si>
  <si>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</si>
  <si>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</si>
  <si>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</si>
  <si>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</si>
  <si>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</si>
  <si>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</si>
  <si>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</si>
  <si>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</si>
  <si>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</si>
  <si>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</si>
  <si>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</si>
  <si>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</si>
  <si>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</si>
  <si>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</si>
  <si>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</si>
  <si>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</si>
  <si>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</si>
  <si>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</si>
  <si>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</si>
  <si>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</si>
  <si>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</si>
  <si>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</si>
  <si>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</si>
  <si>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</si>
  <si>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</si>
  <si>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</si>
  <si>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</si>
  <si>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</si>
  <si>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</si>
  <si>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</si>
  <si>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</si>
  <si>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</si>
  <si>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</si>
  <si>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</si>
  <si>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</si>
  <si>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</si>
  <si>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</si>
  <si>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</si>
  <si>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</si>
  <si>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</si>
  <si>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</si>
  <si>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</si>
  <si>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</si>
  <si>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</si>
  <si>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</si>
  <si>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</si>
  <si>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</si>
  <si>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</si>
  <si>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</si>
  <si>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</si>
  <si>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</si>
  <si>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</si>
  <si>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</si>
  <si>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</si>
  <si>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</si>
  <si>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</si>
  <si>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</si>
  <si>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</si>
  <si>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</si>
  <si>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</si>
  <si>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</si>
  <si>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</si>
  <si>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</si>
  <si>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</si>
  <si>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</si>
  <si>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</si>
  <si>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</si>
  <si>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</si>
  <si>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</si>
  <si>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</si>
  <si>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</si>
  <si>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</si>
  <si>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</si>
  <si>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</si>
  <si>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</si>
  <si>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</si>
  <si>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</si>
  <si>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</si>
  <si>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</si>
  <si>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</si>
  <si>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</si>
  <si>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</si>
  <si>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</si>
  <si>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</si>
  <si>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</si>
  <si>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</si>
  <si>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</si>
  <si>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</si>
  <si>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</si>
  <si>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</si>
  <si>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</si>
  <si>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</si>
  <si>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</si>
  <si>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</si>
  <si>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</si>
  <si>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</si>
  <si>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</si>
  <si>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</si>
  <si>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</si>
  <si>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</si>
  <si>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</si>
  <si>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</si>
  <si>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</si>
  <si>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</si>
  <si>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</si>
  <si>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</si>
  <si>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</si>
  <si>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</si>
  <si>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</si>
  <si>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</si>
  <si>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</si>
  <si>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</si>
  <si>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</si>
  <si>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</si>
  <si>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</si>
  <si>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</si>
  <si>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</si>
  <si>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</si>
  <si>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</si>
  <si>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</si>
  <si>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</si>
  <si>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</si>
  <si>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</si>
  <si>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</si>
  <si>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</si>
  <si>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</si>
  <si>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</si>
  <si>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</si>
  <si>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</si>
  <si>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</si>
  <si>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</si>
  <si>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</si>
  <si>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</si>
  <si>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</si>
  <si>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</si>
  <si>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</si>
  <si>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</si>
  <si>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</si>
  <si>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</si>
  <si>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</si>
  <si>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</si>
  <si>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</si>
  <si>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</si>
  <si>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</si>
  <si>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</si>
  <si>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</si>
  <si>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</si>
  <si>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</si>
  <si>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</si>
  <si>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</si>
  <si>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</si>
  <si>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</si>
  <si>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</si>
  <si>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</si>
  <si>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</si>
  <si>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</si>
  <si>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</si>
  <si>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</si>
  <si>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</si>
  <si>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</si>
  <si>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</si>
  <si>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</si>
  <si>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</si>
  <si>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</si>
  <si>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</si>
  <si>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</si>
  <si>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</si>
  <si>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</si>
  <si>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</si>
  <si>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</si>
  <si>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</si>
  <si>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</si>
  <si>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</si>
  <si>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</si>
  <si>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</si>
  <si>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</si>
  <si>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</si>
  <si>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</si>
  <si>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</si>
  <si>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</si>
  <si>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</si>
  <si>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</si>
  <si>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</si>
  <si>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</si>
  <si>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</si>
  <si>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</si>
  <si>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</si>
  <si>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</si>
  <si>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</si>
  <si>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</si>
  <si>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</si>
  <si>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</si>
  <si>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</si>
  <si>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</si>
  <si>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</si>
  <si>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</si>
  <si>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</si>
  <si>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</si>
  <si>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</si>
  <si>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</si>
  <si>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</si>
  <si>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</si>
  <si>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</si>
  <si>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</si>
  <si>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</si>
  <si>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</si>
  <si>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</si>
  <si>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</si>
  <si>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</si>
  <si>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</si>
  <si>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</si>
  <si>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</si>
  <si>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</si>
  <si>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</si>
  <si>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</si>
  <si>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</si>
  <si>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</si>
  <si>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</si>
  <si>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</si>
  <si>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</si>
  <si>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</si>
  <si>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</si>
  <si>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</si>
  <si>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</si>
  <si>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</si>
  <si>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</si>
  <si>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</si>
  <si>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</si>
  <si>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</si>
  <si>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</si>
  <si>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</si>
  <si>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</si>
  <si>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</si>
  <si>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</si>
  <si>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</si>
  <si>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</si>
  <si>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</si>
  <si>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</si>
  <si>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</si>
  <si>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</si>
  <si>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</si>
  <si>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</si>
  <si>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</si>
  <si>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</si>
  <si>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</si>
  <si>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</si>
  <si>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</si>
  <si>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</si>
  <si>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</si>
  <si>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</si>
  <si>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</si>
  <si>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</si>
  <si>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</si>
  <si>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</si>
  <si>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</si>
  <si>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</si>
  <si>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</si>
  <si>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</si>
  <si>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</si>
  <si>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</si>
  <si>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</si>
  <si>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</si>
  <si>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</si>
  <si>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</si>
  <si>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</si>
  <si>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</si>
  <si>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</si>
  <si>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</si>
  <si>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</si>
  <si>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</si>
  <si>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</si>
  <si>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</si>
  <si>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</si>
  <si>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</si>
  <si>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</si>
  <si>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</si>
  <si>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</si>
  <si>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</si>
  <si>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</si>
  <si>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</si>
  <si>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</si>
  <si>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</si>
  <si>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</si>
  <si>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</si>
  <si>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</si>
  <si>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</si>
  <si>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</si>
  <si>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</si>
  <si>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</si>
  <si>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</si>
  <si>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</si>
  <si>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</si>
  <si>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</si>
  <si>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</si>
  <si>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</si>
  <si>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</si>
  <si>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</si>
  <si>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</si>
  <si>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</si>
  <si>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</si>
  <si>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</si>
  <si>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</si>
  <si>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</si>
  <si>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</si>
  <si>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</si>
  <si>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</si>
  <si>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</si>
  <si>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</si>
  <si>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</si>
  <si>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</si>
  <si>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</si>
  <si>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</si>
  <si>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</si>
  <si>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</si>
  <si>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</si>
  <si>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</si>
  <si>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</si>
  <si>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</si>
  <si>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</si>
  <si>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</si>
  <si>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</si>
  <si>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</si>
  <si>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</si>
  <si>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</si>
  <si>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</si>
  <si>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</si>
  <si>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</si>
  <si>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</si>
  <si>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</si>
  <si>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</si>
  <si>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</si>
  <si>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</si>
  <si>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</si>
  <si>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</si>
  <si>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</si>
  <si>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</si>
  <si>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</si>
  <si>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</si>
  <si>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</si>
  <si>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</si>
  <si>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</si>
  <si>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</si>
  <si>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</si>
  <si>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</si>
  <si>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</si>
  <si>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</si>
  <si>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</si>
  <si>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</si>
  <si>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</si>
  <si>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</si>
  <si>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</si>
  <si>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</si>
  <si>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</si>
  <si>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</si>
  <si>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</si>
  <si>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</si>
  <si>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</si>
  <si>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</si>
  <si>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</si>
  <si>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</si>
  <si>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</si>
  <si>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</si>
  <si>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</si>
  <si>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</si>
  <si>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</si>
  <si>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</si>
  <si>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</si>
  <si>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</si>
  <si>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</si>
  <si>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</si>
  <si>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</si>
  <si>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</si>
  <si>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</si>
  <si>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</si>
  <si>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</si>
  <si>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</si>
  <si>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</si>
  <si>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</si>
  <si>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</si>
  <si>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</si>
  <si>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</si>
  <si>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</si>
  <si>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</si>
  <si>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</si>
  <si>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</si>
  <si>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</si>
  <si>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</si>
  <si>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</si>
  <si>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</si>
  <si>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</si>
  <si>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</si>
  <si>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</si>
  <si>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</si>
  <si>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</si>
  <si>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</si>
  <si>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</si>
  <si>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</si>
  <si>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</si>
  <si>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</si>
  <si>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</si>
  <si>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</si>
  <si>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</si>
  <si>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</si>
  <si>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</si>
  <si>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</si>
  <si>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</si>
  <si>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</si>
  <si>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</si>
  <si>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</si>
  <si>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</si>
  <si>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</si>
  <si>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</si>
  <si>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</si>
  <si>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</si>
  <si>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</si>
  <si>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</si>
  <si>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</si>
  <si>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</si>
  <si>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</si>
  <si>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</si>
  <si>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</si>
  <si>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</si>
  <si>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</si>
  <si>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</si>
  <si>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</si>
  <si>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</si>
  <si>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</si>
  <si>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</si>
  <si>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</si>
  <si>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</si>
  <si>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</si>
  <si>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</si>
  <si>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</si>
  <si>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</si>
  <si>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</si>
  <si>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</si>
  <si>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</si>
  <si>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</si>
  <si>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</si>
  <si>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</si>
  <si>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</si>
  <si>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</si>
  <si>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</si>
  <si>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</si>
  <si>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</si>
  <si>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</si>
  <si>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</si>
  <si>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</si>
  <si>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</si>
  <si>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</si>
  <si>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</si>
  <si>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</si>
  <si>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</si>
  <si>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</si>
  <si>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</si>
  <si>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</si>
  <si>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</si>
  <si>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</si>
  <si>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</si>
  <si>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</si>
  <si>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</si>
  <si>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</si>
  <si>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</si>
  <si>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</si>
  <si>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</si>
  <si>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</si>
  <si>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</si>
  <si>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</si>
  <si>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</si>
  <si>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</si>
  <si>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</si>
  <si>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</si>
  <si>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</si>
  <si>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</si>
  <si>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</si>
  <si>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</si>
  <si>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</si>
  <si>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</si>
  <si>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</si>
  <si>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</si>
  <si>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</si>
  <si>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</si>
  <si>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</si>
  <si>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</si>
  <si>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</si>
  <si>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</si>
  <si>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</si>
  <si>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</si>
  <si>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</si>
  <si>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</si>
  <si>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</si>
  <si>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</si>
  <si>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</si>
  <si>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</si>
  <si>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</si>
  <si>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</si>
  <si>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</si>
  <si>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</si>
  <si>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</si>
  <si>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</si>
  <si>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</si>
  <si>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</si>
  <si>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</si>
  <si>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</si>
  <si>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</si>
  <si>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</si>
  <si>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</si>
  <si>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</si>
  <si>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</si>
  <si>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</si>
  <si>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</si>
  <si>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</si>
  <si>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</si>
  <si>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</si>
  <si>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</si>
  <si>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</si>
  <si>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</si>
  <si>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</si>
  <si>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</si>
  <si>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</si>
  <si>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</si>
  <si>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</si>
  <si>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</si>
  <si>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</si>
  <si>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</si>
  <si>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</si>
  <si>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</si>
  <si>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</si>
  <si>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</si>
  <si>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</si>
  <si>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</si>
  <si>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</si>
  <si>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</si>
  <si>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</si>
  <si>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</si>
  <si>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</si>
  <si>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</si>
  <si>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</si>
  <si>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</si>
  <si>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</si>
  <si>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</si>
  <si>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</si>
  <si>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</si>
  <si>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</si>
  <si>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</si>
  <si>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</si>
  <si>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</si>
  <si>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</si>
  <si>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</si>
  <si>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</si>
  <si>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</si>
  <si>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</si>
  <si>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</si>
  <si>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</si>
  <si>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</si>
  <si>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</si>
  <si>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</si>
  <si>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</si>
  <si>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</si>
  <si>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</si>
  <si>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</si>
  <si>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</si>
  <si>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</si>
  <si>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</si>
  <si>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</si>
  <si>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</si>
  <si>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</si>
  <si>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</si>
  <si>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</si>
  <si>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</si>
  <si>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</si>
  <si>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</si>
  <si>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</si>
  <si>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</si>
  <si>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</si>
  <si>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</si>
  <si>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</si>
  <si>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</si>
  <si>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</si>
  <si>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</si>
  <si>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</si>
  <si>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</si>
  <si>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</si>
  <si>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</si>
  <si>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</si>
  <si>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</si>
  <si>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</si>
  <si>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</si>
  <si>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</si>
  <si>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</si>
  <si>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</si>
  <si>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</si>
  <si>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</si>
  <si>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</si>
  <si>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</si>
  <si>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</si>
  <si>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</si>
  <si>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</si>
  <si>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</si>
  <si>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</si>
  <si>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</si>
  <si>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</si>
  <si>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</si>
  <si>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</si>
  <si>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</si>
  <si>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</si>
  <si>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</si>
  <si>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</si>
  <si>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</si>
  <si>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</si>
  <si>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</si>
  <si>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</si>
  <si>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</si>
  <si>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</si>
  <si>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</si>
  <si>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</si>
  <si>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</si>
  <si>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</si>
  <si>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</si>
  <si>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</si>
  <si>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</si>
  <si>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</si>
  <si>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</si>
  <si>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</si>
  <si>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</si>
  <si>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</si>
  <si>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</si>
  <si>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</si>
  <si>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</si>
  <si>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</si>
  <si>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</si>
  <si>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</si>
  <si>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</si>
  <si>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</si>
  <si>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</si>
  <si>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</si>
  <si>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</si>
  <si>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</si>
  <si>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</si>
  <si>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</si>
  <si>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</si>
  <si>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</si>
  <si>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</si>
  <si>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</si>
  <si>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</si>
  <si>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</si>
  <si>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</si>
  <si>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</si>
  <si>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</si>
  <si>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</si>
  <si>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</si>
  <si>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</si>
  <si>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</si>
  <si>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</si>
  <si>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</si>
  <si>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</si>
  <si>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</si>
  <si>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</si>
  <si>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</si>
  <si>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</si>
  <si>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</si>
  <si>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</si>
  <si>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</si>
  <si>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</si>
  <si>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</si>
  <si>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</si>
  <si>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</si>
  <si>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</si>
  <si>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</si>
  <si>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</si>
  <si>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</si>
  <si>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</si>
  <si>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</si>
  <si>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</si>
  <si>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</si>
  <si>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</si>
  <si>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</si>
  <si>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</si>
  <si>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</si>
  <si>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</si>
  <si>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</si>
  <si>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</si>
  <si>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</si>
  <si>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</si>
  <si>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</si>
  <si>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</si>
  <si>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</si>
  <si>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</si>
  <si>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</si>
  <si>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</si>
  <si>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</si>
  <si>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</si>
  <si>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</si>
  <si>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</si>
  <si>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</si>
  <si>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</si>
  <si>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</si>
  <si>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</si>
  <si>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</si>
  <si>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</si>
  <si>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</si>
  <si>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</si>
  <si>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</si>
  <si>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</si>
  <si>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</si>
  <si>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</si>
  <si>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</si>
  <si>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</si>
  <si>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</si>
  <si>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</si>
  <si>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</si>
  <si>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</si>
  <si>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</si>
  <si>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</si>
  <si>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</si>
  <si>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</si>
  <si>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</si>
  <si>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</si>
  <si>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</si>
  <si>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</si>
  <si>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</si>
  <si>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</si>
  <si>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</si>
  <si>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</si>
  <si>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</si>
  <si>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</si>
  <si>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</si>
  <si>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</si>
  <si>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</si>
  <si>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</si>
  <si>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</si>
  <si>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</si>
  <si>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</si>
  <si>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</si>
  <si>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</si>
  <si>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</si>
  <si>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</si>
  <si>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</si>
  <si>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</si>
  <si>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</si>
  <si>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</si>
  <si>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</si>
  <si>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</si>
  <si>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</si>
  <si>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</si>
  <si>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</si>
  <si>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</si>
  <si>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</si>
  <si>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</si>
  <si>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</si>
  <si>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</si>
  <si>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</si>
  <si>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</si>
  <si>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</si>
  <si>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</si>
  <si>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</si>
  <si>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</si>
  <si>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</si>
  <si>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</si>
  <si>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</si>
  <si>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</si>
  <si>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</si>
  <si>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</si>
  <si>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</si>
  <si>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</si>
  <si>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</si>
  <si>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</si>
  <si>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</si>
  <si>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</si>
  <si>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</si>
  <si>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</si>
  <si>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</si>
  <si>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</si>
  <si>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</si>
  <si>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</si>
  <si>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</si>
  <si>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</si>
  <si>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</si>
  <si>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</si>
  <si>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</si>
  <si>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</si>
  <si>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</si>
  <si>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</si>
  <si>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</si>
  <si>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</si>
  <si>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</si>
  <si>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</si>
  <si>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</si>
  <si>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</si>
  <si>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</si>
  <si>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</si>
  <si>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</si>
  <si>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</si>
  <si>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</si>
  <si>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</si>
  <si>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</si>
  <si>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</si>
  <si>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</si>
  <si>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</si>
  <si>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</si>
  <si>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</si>
  <si>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</si>
  <si>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</si>
  <si>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</si>
  <si>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</si>
  <si>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</si>
  <si>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</si>
  <si>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</si>
  <si>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</si>
  <si>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</si>
  <si>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</si>
  <si>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</si>
  <si>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</si>
  <si>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</si>
  <si>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</si>
  <si>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</si>
  <si>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</si>
  <si>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</si>
  <si>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</si>
  <si>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</si>
  <si>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</si>
  <si>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</si>
  <si>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</si>
  <si>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</si>
  <si>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</si>
  <si>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</si>
  <si>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</si>
  <si>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</si>
  <si>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</si>
  <si>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</si>
  <si>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</si>
  <si>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</si>
  <si>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</si>
  <si>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</si>
  <si>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</si>
  <si>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</si>
  <si>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</si>
  <si>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</si>
  <si>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</si>
  <si>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</si>
  <si>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</si>
  <si>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</si>
  <si>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</si>
  <si>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</si>
  <si>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</si>
  <si>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</si>
  <si>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</si>
  <si>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</si>
  <si>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</si>
  <si>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</si>
  <si>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</si>
  <si>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</si>
  <si>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</si>
  <si>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</si>
  <si>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</si>
  <si>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</si>
  <si>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</si>
  <si>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</si>
  <si>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</si>
  <si>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</si>
  <si>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</si>
  <si>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</si>
  <si>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</si>
  <si>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</si>
  <si>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</si>
  <si>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</si>
  <si>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</si>
  <si>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</si>
  <si>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</si>
  <si>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</si>
  <si>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</si>
  <si>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</si>
  <si>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</si>
  <si>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</si>
  <si>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</si>
  <si>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</si>
  <si>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</si>
  <si>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</si>
  <si>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</si>
  <si>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</si>
  <si>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</si>
  <si>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</si>
  <si>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</si>
  <si>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</si>
  <si>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</si>
  <si>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</si>
  <si>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</si>
  <si>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</si>
  <si>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</si>
  <si>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</si>
  <si>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</si>
  <si>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</si>
  <si>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</si>
  <si>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</si>
  <si>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</si>
  <si>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</si>
  <si>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</si>
  <si>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</si>
  <si>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</si>
  <si>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</si>
  <si>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</si>
  <si>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</si>
  <si>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</si>
  <si>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</si>
  <si>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</si>
  <si>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</si>
  <si>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</si>
  <si>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</si>
  <si>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</si>
  <si>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</si>
  <si>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</si>
  <si>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</si>
  <si>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</si>
  <si>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</si>
  <si>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</si>
  <si>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</si>
  <si>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</si>
  <si>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</si>
  <si>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</si>
  <si>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</si>
  <si>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</si>
  <si>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</si>
  <si>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</si>
  <si>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</si>
  <si>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</si>
  <si>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</si>
  <si>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</si>
  <si>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</si>
  <si>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</si>
  <si>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</si>
  <si>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</si>
  <si>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</si>
  <si>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</si>
  <si>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</si>
  <si>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</si>
  <si>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</si>
  <si>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</si>
  <si>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</si>
  <si>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</si>
  <si>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</si>
  <si>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</si>
  <si>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</si>
  <si>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</si>
  <si>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</si>
  <si>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</si>
  <si>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</si>
  <si>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</si>
  <si>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</si>
  <si>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</si>
  <si>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</si>
  <si>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</si>
  <si>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</si>
  <si>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</si>
  <si>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</si>
  <si>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</si>
  <si>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</si>
  <si>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</si>
  <si>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</si>
  <si>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</si>
  <si>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</si>
  <si>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</si>
  <si>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</si>
  <si>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</si>
  <si>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</si>
  <si>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</si>
  <si>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</si>
  <si>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</si>
  <si>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</si>
  <si>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</si>
  <si>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</si>
  <si>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</si>
  <si>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</si>
  <si>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</si>
  <si>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</si>
  <si>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</si>
  <si>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</si>
  <si>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</si>
  <si>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</si>
  <si>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</si>
  <si>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</si>
  <si>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</si>
  <si>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</si>
  <si>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</si>
  <si>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</si>
  <si>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</si>
  <si>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</si>
  <si>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</si>
  <si>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</si>
  <si>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</si>
  <si>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</si>
  <si>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</si>
  <si>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</si>
  <si>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</si>
  <si>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</si>
  <si>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</si>
  <si>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</si>
  <si>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</si>
  <si>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</si>
  <si>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</si>
  <si>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</si>
  <si>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</si>
  <si>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</si>
  <si>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</si>
  <si>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</si>
  <si>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</si>
  <si>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</si>
  <si>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</si>
  <si>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</si>
  <si>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</si>
  <si>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</si>
  <si>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</si>
  <si>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</si>
  <si>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</si>
  <si>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</si>
  <si>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</si>
  <si>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</si>
  <si>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</si>
  <si>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</si>
  <si>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</si>
  <si>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</si>
  <si>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</si>
  <si>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</si>
  <si>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</si>
  <si>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</si>
  <si>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</si>
  <si>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</si>
  <si>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</si>
  <si>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</si>
  <si>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</si>
  <si>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</si>
  <si>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</si>
  <si>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</si>
  <si>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</si>
  <si>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</si>
  <si>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</si>
  <si>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</si>
  <si>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</si>
  <si>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</si>
  <si>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</si>
  <si>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</si>
  <si>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</si>
  <si>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</si>
  <si>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</si>
  <si>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</si>
  <si>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</si>
  <si>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</si>
  <si>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</si>
  <si>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</si>
  <si>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</si>
  <si>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</si>
  <si>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</si>
  <si>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</si>
  <si>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</si>
  <si>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</si>
  <si>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</si>
  <si>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</si>
  <si>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</si>
  <si>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</si>
  <si>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</si>
  <si>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</si>
  <si>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</si>
  <si>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</si>
  <si>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</si>
  <si>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</si>
  <si>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</si>
  <si>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</si>
  <si>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</si>
  <si>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</si>
  <si>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</si>
  <si>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</si>
  <si>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</si>
  <si>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</si>
  <si>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</si>
  <si>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</si>
  <si>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</si>
  <si>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</si>
  <si>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</si>
  <si>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</si>
  <si>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</si>
  <si>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</si>
  <si>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</si>
  <si>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</si>
  <si>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</si>
  <si>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</si>
  <si>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</si>
  <si>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</si>
  <si>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</si>
  <si>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</si>
  <si>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</si>
  <si>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</si>
  <si>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</si>
  <si>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</si>
  <si>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</si>
  <si>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</si>
  <si>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</si>
  <si>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</si>
  <si>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</si>
  <si>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</si>
  <si>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</si>
  <si>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</si>
  <si>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</si>
  <si>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</si>
  <si>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</si>
  <si>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</si>
  <si>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</si>
  <si>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</si>
  <si>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</si>
  <si>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</si>
  <si>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</si>
  <si>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</si>
  <si>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</si>
  <si>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</si>
  <si>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</si>
  <si>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</si>
  <si>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</si>
  <si>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</si>
  <si>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</si>
  <si>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</si>
  <si>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</si>
  <si>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</si>
  <si>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</si>
  <si>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</si>
  <si>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</si>
  <si>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</si>
  <si>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</si>
  <si>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</si>
  <si>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</si>
  <si>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</si>
  <si>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</si>
  <si>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</si>
  <si>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</si>
  <si>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</si>
  <si>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</si>
  <si>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</si>
  <si>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</si>
  <si>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</si>
  <si>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</si>
  <si>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</si>
  <si>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</si>
  <si>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</si>
  <si>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</si>
  <si>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</si>
  <si>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</si>
  <si>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</si>
  <si>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</si>
  <si>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</si>
  <si>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</si>
  <si>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</si>
  <si>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</si>
  <si>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</si>
  <si>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</si>
  <si>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</si>
  <si>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</si>
  <si>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</si>
  <si>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</si>
  <si>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</si>
  <si>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</si>
  <si>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</si>
  <si>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</si>
  <si>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</si>
  <si>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</si>
  <si>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</si>
  <si>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</si>
  <si>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</si>
  <si>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</si>
  <si>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</si>
  <si>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</si>
  <si>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</si>
  <si>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</si>
  <si>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</si>
  <si>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</si>
  <si>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</si>
  <si>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</si>
  <si>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</si>
  <si>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</si>
  <si>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</si>
  <si>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</si>
  <si>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</si>
  <si>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</si>
  <si>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</si>
  <si>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</si>
  <si>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</si>
  <si>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</si>
  <si>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</si>
  <si>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</si>
  <si>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</si>
  <si>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</si>
  <si>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</si>
  <si>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</si>
  <si>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</si>
  <si>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</si>
  <si>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</si>
  <si>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</si>
  <si>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</si>
  <si>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</si>
  <si>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</si>
  <si>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</si>
  <si>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</si>
  <si>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</si>
  <si>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</si>
  <si>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</si>
  <si>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</si>
  <si>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</si>
  <si>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</si>
  <si>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</si>
  <si>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</si>
  <si>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</si>
  <si>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</si>
  <si>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</si>
  <si>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</si>
  <si>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</si>
  <si>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</si>
  <si>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</si>
  <si>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</si>
  <si>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</si>
  <si>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</si>
  <si>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</si>
  <si>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</si>
  <si>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</si>
  <si>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</si>
  <si>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</si>
  <si>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</si>
  <si>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</si>
  <si>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</si>
  <si>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</si>
  <si>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</si>
  <si>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</si>
  <si>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</si>
  <si>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</si>
  <si>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</si>
  <si>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</si>
  <si>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</si>
  <si>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</si>
  <si>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</si>
  <si>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</si>
  <si>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</si>
  <si>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</si>
  <si>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</si>
  <si>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</si>
  <si>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</si>
  <si>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</si>
  <si>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</si>
  <si>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</si>
  <si>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</si>
  <si>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</si>
  <si>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</si>
  <si>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</si>
  <si>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</si>
  <si>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</si>
  <si>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</si>
  <si>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</si>
  <si>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</si>
  <si>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</si>
  <si>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</si>
  <si>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</si>
  <si>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</si>
  <si>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</si>
  <si>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</si>
  <si>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</si>
  <si>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</si>
  <si>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</si>
  <si>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</si>
  <si>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</si>
  <si>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</si>
  <si>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</si>
  <si>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</si>
  <si>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</si>
  <si>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</si>
  <si>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</si>
  <si>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</si>
  <si>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</si>
  <si>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</si>
  <si>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</si>
  <si>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</si>
  <si>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</si>
  <si>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</si>
  <si>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</si>
  <si>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</si>
  <si>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</si>
  <si>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</si>
  <si>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</si>
  <si>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</si>
  <si>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</si>
  <si>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</si>
  <si>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</si>
  <si>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</si>
  <si>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</si>
  <si>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</si>
  <si>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</si>
  <si>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</si>
  <si>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</si>
  <si>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</si>
  <si>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</si>
  <si>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</si>
  <si>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</si>
  <si>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</si>
  <si>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</si>
  <si>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</si>
  <si>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</si>
  <si>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</si>
  <si>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</si>
  <si>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</si>
  <si>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</si>
  <si>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</si>
  <si>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</si>
  <si>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</si>
  <si>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</si>
  <si>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</si>
  <si>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</si>
  <si>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</si>
  <si>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</si>
  <si>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</si>
  <si>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</si>
  <si>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</si>
  <si>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</si>
  <si>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</si>
  <si>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</si>
  <si>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</si>
  <si>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</si>
  <si>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</si>
  <si>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</si>
  <si>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</si>
  <si>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</si>
  <si>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</si>
  <si>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</si>
  <si>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</si>
  <si>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</si>
  <si>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</si>
  <si>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</si>
  <si>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</si>
  <si>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</si>
  <si>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</si>
  <si>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</si>
  <si>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</si>
  <si>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</si>
  <si>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</si>
  <si>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</si>
  <si>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</si>
  <si>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</si>
  <si>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</si>
  <si>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</si>
  <si>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</si>
  <si>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</si>
  <si>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</si>
  <si>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</si>
  <si>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</si>
  <si>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</si>
  <si>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</si>
  <si>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</si>
  <si>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</si>
  <si>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</si>
  <si>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</si>
  <si>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</si>
  <si>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</si>
  <si>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</si>
  <si>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</si>
  <si>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</si>
  <si>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</si>
  <si>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</si>
  <si>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</si>
  <si>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</si>
  <si>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</si>
  <si>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</si>
  <si>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</si>
  <si>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</si>
  <si>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</si>
  <si>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</si>
  <si>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</si>
  <si>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</si>
  <si>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</si>
  <si>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</si>
  <si>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</si>
  <si>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</si>
  <si>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</si>
  <si>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</si>
  <si>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</si>
  <si>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</si>
  <si>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</si>
  <si>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</si>
  <si>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</si>
  <si>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</si>
  <si>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</si>
  <si>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</si>
  <si>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</si>
  <si>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</si>
  <si>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</si>
  <si>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</si>
  <si>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</si>
  <si>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</si>
  <si>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</si>
  <si>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</si>
  <si>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</si>
  <si>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</si>
  <si>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</si>
  <si>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</si>
  <si>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</si>
  <si>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</si>
  <si>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</si>
  <si>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</si>
  <si>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</si>
  <si>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</si>
  <si>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</si>
  <si>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</si>
  <si>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</si>
  <si>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</si>
  <si>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</si>
  <si>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</si>
  <si>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</si>
  <si>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</si>
  <si>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</si>
  <si>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</si>
  <si>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</si>
  <si>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</si>
  <si>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</si>
  <si>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</si>
  <si>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</si>
  <si>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</si>
  <si>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</si>
  <si>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</si>
  <si>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</si>
  <si>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</si>
  <si>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</si>
  <si>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</si>
  <si>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</si>
  <si>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</si>
  <si>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</si>
  <si>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</si>
  <si>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</si>
  <si>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</si>
  <si>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</si>
  <si>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</si>
  <si>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</si>
  <si>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</si>
  <si>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</si>
  <si>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</si>
  <si>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</si>
  <si>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</si>
  <si>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</si>
  <si>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</si>
  <si>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</si>
  <si>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</si>
  <si>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</si>
  <si>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</si>
  <si>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</si>
  <si>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</si>
  <si>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</si>
  <si>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</si>
  <si>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</si>
  <si>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</si>
  <si>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</si>
  <si>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</si>
  <si>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</si>
  <si>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</si>
  <si>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</si>
  <si>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</si>
  <si>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</si>
  <si>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</si>
  <si>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</si>
  <si>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</si>
  <si>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</si>
  <si>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</si>
  <si>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</si>
  <si>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</si>
  <si>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</si>
  <si>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</si>
  <si>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</si>
  <si>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</si>
  <si>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</si>
  <si>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</si>
  <si>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</si>
  <si>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</si>
  <si>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</si>
  <si>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</si>
  <si>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</si>
  <si>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</si>
  <si>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</si>
  <si>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</si>
  <si>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</si>
  <si>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</si>
  <si>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</si>
  <si>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</si>
  <si>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</si>
  <si>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</si>
  <si>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</si>
  <si>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</si>
  <si>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</si>
  <si>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</si>
  <si>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</si>
  <si>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</si>
  <si>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</si>
  <si>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</si>
  <si>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</si>
  <si>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</si>
  <si>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</si>
  <si>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</si>
  <si>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</si>
  <si>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</si>
  <si>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</si>
  <si>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</si>
  <si>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</si>
  <si>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</si>
  <si>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</si>
  <si>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</si>
  <si>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</si>
  <si>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</si>
  <si>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</si>
  <si>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</si>
  <si>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</si>
  <si>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</si>
  <si>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</si>
  <si>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</si>
  <si>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</si>
  <si>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</si>
  <si>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</si>
  <si>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</si>
  <si>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</si>
  <si>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</si>
  <si>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</si>
  <si>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</si>
  <si>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</si>
  <si>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</si>
  <si>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</si>
  <si>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</si>
  <si>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</si>
  <si>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</si>
  <si>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</si>
  <si>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</si>
  <si>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</si>
  <si>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</si>
  <si>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</si>
  <si>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</si>
  <si>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</si>
  <si>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</si>
  <si>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</si>
  <si>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</si>
  <si>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</si>
  <si>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</si>
  <si>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</si>
  <si>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</si>
  <si>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</si>
  <si>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</si>
  <si>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</si>
  <si>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</si>
  <si>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</si>
  <si>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</si>
  <si>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</si>
  <si>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</si>
  <si>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</si>
  <si>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</si>
  <si>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</si>
  <si>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</si>
  <si>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</si>
  <si>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</si>
  <si>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</si>
  <si>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</si>
  <si>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</si>
  <si>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</si>
  <si>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</si>
  <si>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</si>
  <si>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</si>
  <si>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</si>
  <si>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</si>
  <si>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</si>
  <si>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</si>
  <si>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</si>
  <si>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</si>
  <si>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</si>
  <si>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</si>
  <si>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</si>
  <si>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</si>
  <si>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</si>
  <si>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</si>
  <si>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</si>
  <si>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</si>
  <si>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</si>
  <si>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</si>
  <si>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</si>
  <si>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</si>
  <si>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</si>
  <si>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</si>
  <si>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</si>
  <si>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</si>
  <si>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</si>
  <si>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</si>
  <si>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</si>
  <si>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</si>
  <si>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</si>
  <si>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</si>
  <si>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</si>
  <si>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</si>
  <si>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</si>
  <si>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</si>
  <si>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</si>
  <si>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</si>
  <si>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</si>
  <si>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</si>
  <si>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</si>
  <si>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</si>
  <si>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</si>
  <si>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</si>
  <si>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</si>
  <si>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</si>
  <si>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</si>
  <si>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</si>
  <si>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</si>
  <si>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</si>
  <si>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</si>
  <si>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</si>
  <si>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</si>
  <si>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</si>
  <si>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</si>
  <si>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</si>
  <si>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</si>
  <si>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</si>
  <si>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</si>
  <si>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</si>
  <si>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</si>
  <si>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</si>
  <si>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</si>
  <si>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</si>
  <si>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</si>
  <si>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</si>
  <si>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</si>
  <si>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</si>
  <si>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</si>
  <si>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</si>
  <si>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</si>
  <si>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</si>
  <si>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</si>
  <si>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</si>
  <si>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</si>
  <si>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</si>
  <si>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</si>
  <si>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</si>
  <si>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</si>
  <si>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</si>
  <si>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</si>
  <si>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</si>
  <si>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</si>
  <si>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</si>
  <si>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</si>
  <si>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</si>
  <si>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</si>
  <si>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</si>
  <si>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</si>
  <si>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</si>
  <si>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</si>
  <si>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</si>
  <si>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</si>
  <si>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</si>
  <si>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</si>
  <si>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</si>
  <si>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</si>
  <si>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</si>
  <si>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</si>
  <si>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</si>
  <si>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</si>
  <si>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</si>
  <si>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</si>
  <si>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</si>
  <si>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</si>
  <si>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</si>
  <si>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</si>
  <si>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</si>
  <si>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</si>
  <si>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</si>
  <si>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</si>
  <si>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</si>
  <si>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</si>
  <si>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</si>
  <si>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</si>
  <si>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</si>
  <si>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</si>
  <si>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</si>
  <si>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</si>
  <si>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</si>
  <si>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</si>
  <si>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</si>
  <si>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</si>
  <si>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</si>
  <si>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</si>
  <si>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</si>
  <si>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</si>
  <si>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</si>
  <si>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</si>
  <si>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</si>
  <si>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</si>
  <si>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</si>
  <si>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</si>
  <si>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</si>
  <si>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</si>
  <si>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</si>
  <si>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</si>
  <si>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</si>
  <si>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</si>
  <si>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</si>
  <si>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</si>
  <si>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</si>
  <si>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</si>
  <si>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</si>
  <si>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</si>
  <si>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</si>
  <si>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</si>
  <si>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</si>
  <si>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</si>
  <si>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</si>
  <si>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</si>
  <si>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</si>
  <si>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</si>
  <si>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</si>
  <si>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</si>
  <si>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</si>
  <si>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</si>
  <si>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</si>
  <si>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</si>
  <si>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</si>
  <si>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</si>
  <si>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</si>
  <si>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</si>
  <si>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</si>
  <si>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</si>
  <si>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</si>
  <si>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</si>
  <si>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</si>
  <si>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</si>
  <si>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</si>
  <si>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</si>
  <si>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</si>
  <si>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</si>
  <si>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</si>
  <si>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</si>
  <si>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</si>
  <si>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</si>
  <si>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</si>
  <si>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</si>
  <si>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</si>
  <si>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</si>
  <si>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</si>
  <si>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</si>
  <si>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</si>
  <si>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</si>
  <si>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</si>
  <si>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</si>
  <si>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</si>
  <si>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</si>
  <si>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</si>
  <si>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</si>
  <si>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</si>
  <si>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</si>
  <si>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</si>
  <si>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</si>
  <si>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</si>
  <si>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</si>
  <si>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</si>
  <si>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</si>
  <si>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</si>
  <si>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</si>
  <si>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</si>
  <si>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</si>
  <si>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</si>
  <si>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</si>
  <si>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</si>
  <si>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</si>
  <si>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</si>
  <si>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</si>
  <si>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</si>
  <si>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</si>
  <si>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</si>
  <si>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</si>
  <si>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</si>
  <si>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</si>
  <si>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</si>
  <si>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</si>
  <si>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</si>
  <si>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</si>
  <si>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</si>
  <si>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</si>
  <si>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</si>
  <si>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</si>
  <si>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</si>
  <si>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</si>
  <si>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</si>
  <si>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</si>
  <si>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</si>
  <si>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</si>
  <si>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</si>
  <si>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</si>
  <si>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</si>
  <si>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</si>
  <si>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</si>
  <si>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</si>
  <si>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</si>
  <si>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</si>
  <si>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</si>
  <si>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</si>
  <si>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</si>
  <si>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</si>
  <si>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</si>
  <si>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</si>
  <si>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</si>
  <si>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</si>
  <si>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</si>
  <si>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</si>
  <si>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</si>
  <si>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</si>
  <si>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</si>
  <si>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</si>
  <si>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</si>
  <si>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</si>
  <si>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</si>
  <si>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</si>
  <si>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</si>
  <si>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</si>
  <si>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</si>
  <si>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</si>
  <si>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</si>
  <si>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</si>
  <si>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</si>
  <si>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</si>
  <si>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</si>
  <si>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</si>
  <si>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</si>
  <si>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</si>
  <si>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</si>
  <si>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</si>
  <si>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</si>
  <si>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</si>
  <si>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</si>
  <si>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</si>
  <si>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</si>
  <si>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</si>
  <si>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</si>
  <si>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</si>
  <si>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</si>
  <si>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</si>
  <si>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</si>
  <si>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</si>
  <si>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</si>
  <si>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</si>
  <si>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</si>
  <si>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</si>
  <si>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</si>
  <si>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</si>
  <si>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</si>
  <si>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</si>
  <si>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</si>
  <si>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</si>
  <si>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</si>
  <si>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</si>
  <si>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</si>
  <si>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</si>
  <si>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</si>
  <si>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</si>
  <si>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</si>
  <si>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</si>
  <si>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</si>
  <si>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</si>
  <si>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</si>
  <si>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</si>
  <si>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</si>
  <si>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</si>
  <si>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</si>
  <si>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</si>
  <si>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</si>
  <si>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</si>
  <si>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</si>
  <si>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</si>
  <si>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</si>
  <si>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</si>
  <si>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</si>
  <si>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</si>
  <si>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</si>
  <si>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</si>
  <si>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</si>
  <si>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</si>
  <si>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</si>
  <si>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</si>
  <si>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</si>
  <si>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</si>
  <si>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</si>
  <si>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</si>
  <si>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</si>
  <si>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</si>
  <si>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</si>
  <si>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</si>
  <si>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</si>
  <si>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</si>
  <si>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</si>
  <si>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</si>
  <si>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</si>
  <si>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</si>
  <si>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</si>
  <si>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</si>
  <si>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</si>
  <si>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</si>
  <si>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</si>
  <si>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</si>
  <si>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</si>
  <si>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</si>
  <si>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</si>
  <si>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</si>
  <si>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</si>
  <si>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</si>
  <si>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</si>
  <si>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</si>
  <si>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</si>
  <si>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</si>
  <si>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</si>
  <si>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</si>
  <si>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</si>
  <si>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</si>
  <si>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</si>
  <si>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</si>
  <si>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</si>
  <si>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</si>
  <si>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</si>
  <si>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</si>
  <si>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</si>
  <si>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</si>
  <si>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</si>
  <si>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</si>
  <si>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</si>
  <si>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</si>
  <si>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</si>
  <si>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</si>
  <si>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</si>
  <si>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</si>
  <si>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</si>
  <si>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</si>
  <si>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</si>
  <si>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</si>
  <si>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</si>
  <si>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</si>
  <si>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</si>
  <si>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</si>
  <si>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</si>
  <si>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</si>
  <si>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</si>
  <si>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</si>
  <si>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</si>
  <si>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</si>
  <si>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</si>
  <si>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</si>
  <si>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</si>
  <si>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</si>
  <si>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</si>
  <si>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</si>
  <si>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</si>
  <si>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</si>
  <si>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</si>
  <si>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</si>
  <si>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</si>
  <si>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</si>
  <si>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</si>
  <si>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</si>
  <si>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</si>
  <si>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</si>
  <si>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</si>
  <si>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</si>
  <si>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</si>
  <si>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</si>
  <si>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</si>
  <si>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</si>
  <si>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</si>
  <si>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</si>
  <si>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</si>
  <si>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</si>
  <si>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</si>
  <si>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</si>
  <si>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</si>
  <si>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</si>
  <si>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</si>
  <si>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</si>
  <si>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</si>
  <si>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</si>
  <si>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</si>
  <si>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</si>
  <si>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</si>
  <si>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</si>
  <si>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</si>
  <si>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</si>
  <si>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</si>
  <si>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</si>
  <si>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</si>
  <si>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</si>
  <si>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</si>
  <si>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</si>
  <si>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</si>
  <si>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</si>
  <si>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</si>
  <si>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</si>
  <si>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</si>
  <si>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</si>
  <si>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</si>
  <si>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</si>
  <si>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</si>
  <si>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</si>
  <si>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</si>
  <si>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</si>
  <si>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</si>
  <si>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</si>
  <si>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</si>
  <si>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</si>
  <si>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</si>
  <si>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</si>
  <si>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</si>
  <si>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</si>
  <si>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</si>
  <si>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</si>
  <si>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</si>
  <si>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</si>
  <si>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</si>
  <si>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</si>
  <si>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</si>
  <si>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</si>
  <si>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</si>
  <si>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</si>
  <si>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</si>
  <si>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</si>
  <si>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</si>
  <si>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</si>
  <si>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</si>
  <si>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</si>
  <si>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</si>
  <si>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</si>
  <si>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</si>
  <si>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</si>
  <si>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</si>
  <si>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</si>
  <si>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</si>
  <si>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</si>
  <si>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</si>
  <si>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</si>
  <si>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</si>
  <si>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</si>
  <si>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</si>
  <si>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</si>
  <si>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</si>
  <si>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</si>
  <si>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</si>
  <si>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</si>
  <si>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</si>
  <si>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</si>
  <si>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</si>
  <si>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</si>
  <si>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</si>
  <si>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</si>
  <si>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</si>
  <si>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</si>
  <si>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</si>
  <si>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</si>
  <si>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</si>
  <si>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</si>
  <si>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</si>
  <si>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</si>
  <si>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</si>
  <si>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</si>
  <si>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</si>
  <si>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</si>
  <si>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</si>
  <si>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</si>
  <si>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</si>
  <si>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</si>
  <si>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</si>
  <si>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</si>
  <si>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</si>
  <si>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</si>
  <si>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</si>
  <si>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</si>
  <si>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</si>
  <si>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</si>
  <si>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</si>
  <si>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</si>
  <si>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</si>
  <si>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</si>
  <si>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</si>
  <si>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</si>
  <si>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</si>
  <si>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</si>
  <si>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</si>
  <si>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</si>
  <si>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</si>
  <si>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</si>
  <si>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</si>
  <si>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</si>
  <si>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</si>
  <si>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</si>
  <si>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</si>
  <si>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</si>
  <si>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</si>
  <si>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</si>
  <si>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</si>
  <si>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</si>
  <si>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</si>
  <si>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</si>
  <si>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</si>
  <si>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</si>
  <si>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</si>
  <si>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</si>
  <si>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</si>
  <si>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</si>
  <si>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</si>
  <si>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</si>
  <si>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</si>
  <si>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</si>
  <si>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</si>
  <si>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</si>
  <si>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</si>
  <si>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</si>
  <si>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</si>
  <si>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</si>
  <si>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</si>
  <si>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</si>
  <si>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</si>
  <si>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</si>
  <si>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</si>
  <si>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</si>
  <si>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</si>
  <si>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</si>
  <si>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</si>
  <si>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</si>
  <si>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</si>
  <si>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</si>
  <si>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</si>
  <si>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</si>
  <si>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</si>
  <si>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</si>
  <si>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</si>
  <si>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</si>
  <si>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</si>
  <si>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</si>
  <si>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</si>
  <si>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</si>
  <si>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</si>
  <si>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</si>
  <si>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</si>
  <si>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</si>
  <si>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</si>
  <si>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</si>
  <si>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</si>
  <si>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</si>
  <si>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</si>
  <si>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</si>
  <si>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</si>
  <si>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</si>
  <si>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</si>
  <si>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</si>
  <si>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</si>
  <si>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</si>
  <si>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</si>
  <si>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</si>
  <si>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</si>
  <si>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</si>
  <si>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</si>
  <si>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</si>
  <si>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</si>
  <si>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</si>
  <si>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</si>
  <si>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</si>
  <si>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</si>
  <si>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</si>
  <si>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</si>
  <si>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</si>
  <si>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</si>
  <si>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</si>
  <si>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</si>
  <si>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</si>
  <si>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</si>
  <si>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</si>
  <si>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</si>
  <si>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</si>
  <si>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</si>
  <si>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</si>
  <si>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</si>
  <si>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</si>
  <si>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</si>
  <si>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</si>
  <si>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</si>
  <si>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</si>
  <si>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</si>
  <si>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</si>
  <si>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</si>
  <si>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</si>
  <si>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</si>
  <si>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</si>
  <si>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</si>
  <si>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</si>
  <si>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</si>
  <si>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</si>
  <si>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</si>
  <si>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</si>
  <si>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</si>
  <si>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</si>
  <si>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</si>
  <si>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</si>
  <si>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</si>
  <si>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</si>
  <si>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</si>
  <si>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</si>
  <si>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</si>
  <si>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</si>
  <si>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</si>
  <si>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</si>
  <si>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</si>
  <si>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</si>
  <si>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</si>
  <si>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</si>
  <si>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</si>
  <si>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</si>
  <si>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</si>
  <si>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</si>
  <si>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</si>
  <si>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</si>
  <si>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</si>
  <si>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</si>
  <si>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</si>
  <si>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</si>
  <si>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</si>
  <si>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</si>
  <si>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</si>
  <si>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</si>
  <si>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</si>
  <si>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</si>
  <si>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</si>
  <si>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</si>
  <si>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</si>
  <si>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</si>
  <si>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</si>
  <si>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</si>
  <si>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</si>
  <si>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</si>
  <si>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</si>
  <si>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</si>
  <si>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</si>
  <si>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</si>
  <si>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</si>
  <si>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</si>
  <si>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</si>
  <si>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</si>
  <si>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</si>
  <si>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</si>
  <si>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</si>
  <si>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</si>
  <si>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</si>
  <si>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</si>
  <si>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</si>
  <si>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</si>
  <si>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</si>
  <si>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</si>
  <si>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</si>
  <si>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</si>
  <si>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</si>
  <si>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</si>
  <si>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</si>
  <si>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</si>
  <si>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</si>
  <si>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</si>
  <si>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</si>
  <si>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</si>
  <si>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</si>
  <si>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</si>
  <si>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</si>
  <si>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</si>
  <si>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</si>
  <si>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</si>
  <si>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</si>
  <si>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</si>
  <si>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</si>
  <si>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</si>
  <si>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</si>
  <si>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</si>
  <si>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</si>
  <si>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</si>
  <si>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</si>
  <si>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</si>
  <si>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</si>
  <si>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</si>
  <si>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</si>
  <si>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</si>
  <si>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</si>
  <si>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</si>
  <si>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</si>
  <si>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</si>
  <si>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</si>
  <si>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</si>
  <si>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</si>
  <si>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</si>
  <si>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</si>
  <si>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</si>
  <si>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</si>
  <si>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</si>
  <si>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</si>
  <si>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</si>
  <si>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</si>
  <si>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</si>
  <si>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</si>
  <si>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</si>
  <si>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</si>
  <si>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</si>
  <si>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</si>
  <si>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</si>
  <si>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</si>
  <si>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</si>
  <si>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</si>
  <si>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</si>
  <si>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</si>
  <si>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</si>
  <si>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</si>
  <si>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</si>
  <si>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</si>
  <si>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</si>
  <si>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</si>
  <si>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</si>
  <si>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</si>
  <si>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</si>
  <si>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</si>
  <si>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</si>
  <si>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</si>
  <si>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</si>
  <si>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</si>
  <si>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</si>
  <si>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</si>
  <si>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</si>
  <si>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</si>
  <si>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</si>
  <si>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</si>
  <si>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</si>
  <si>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</si>
  <si>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</si>
  <si>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</si>
  <si>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</si>
  <si>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</si>
  <si>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</si>
  <si>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</si>
  <si>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</si>
  <si>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</si>
  <si>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</si>
  <si>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</si>
  <si>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</si>
  <si>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</si>
  <si>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</si>
  <si>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</si>
  <si>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</si>
  <si>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</si>
  <si>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</si>
  <si>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</si>
  <si>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</si>
  <si>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</si>
  <si>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</si>
  <si>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</si>
  <si>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</si>
  <si>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</si>
  <si>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</si>
  <si>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</si>
  <si>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</si>
  <si>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</si>
  <si>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</si>
  <si>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</si>
  <si>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</si>
  <si>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</si>
  <si>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</si>
  <si>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</si>
  <si>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</si>
  <si>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</si>
  <si>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</si>
  <si>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</si>
  <si>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</si>
  <si>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</si>
  <si>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</si>
  <si>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</si>
  <si>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</si>
  <si>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</si>
  <si>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</si>
  <si>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</si>
  <si>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</si>
  <si>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</si>
  <si>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</si>
  <si>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</si>
  <si>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</si>
  <si>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</si>
  <si>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</si>
  <si>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</si>
  <si>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</si>
  <si>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</si>
  <si>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</si>
  <si>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</si>
  <si>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</si>
  <si>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</si>
  <si>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</si>
  <si>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</si>
  <si>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</si>
  <si>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</si>
  <si>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</si>
  <si>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</si>
  <si>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</si>
  <si>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</si>
  <si>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</si>
  <si>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</si>
  <si>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</si>
  <si>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</si>
  <si>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</si>
  <si>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</si>
  <si>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</si>
  <si>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</si>
  <si>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</si>
  <si>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</si>
  <si>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</si>
  <si>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</si>
  <si>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</si>
  <si>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</si>
  <si>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</si>
  <si>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</si>
  <si>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</si>
  <si>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</si>
  <si>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</si>
  <si>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</si>
  <si>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</si>
  <si>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</si>
  <si>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</si>
  <si>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</si>
  <si>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</si>
  <si>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</si>
  <si>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</si>
  <si>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</si>
  <si>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</si>
  <si>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</si>
  <si>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</si>
  <si>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</si>
  <si>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</si>
  <si>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</si>
  <si>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</si>
  <si>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</si>
  <si>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</si>
  <si>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</si>
  <si>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</si>
  <si>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</si>
  <si>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</si>
  <si>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</si>
  <si>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</si>
  <si>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</si>
  <si>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</si>
  <si>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</si>
  <si>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</si>
  <si>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</si>
  <si>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</si>
  <si>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</si>
  <si>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</si>
  <si>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</si>
  <si>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</si>
  <si>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</si>
  <si>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</si>
  <si>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</si>
  <si>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</si>
  <si>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</si>
  <si>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</si>
  <si>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</si>
  <si>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</si>
  <si>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</si>
  <si>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</si>
  <si>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</si>
  <si>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</si>
  <si>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</si>
  <si>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</si>
  <si>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</si>
  <si>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</si>
  <si>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</si>
  <si>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</si>
  <si>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</si>
  <si>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</si>
  <si>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</si>
  <si>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</si>
  <si>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</si>
  <si>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</si>
  <si>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</si>
  <si>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</si>
  <si>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</si>
  <si>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</si>
  <si>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</si>
  <si>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</si>
  <si>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</si>
  <si>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</si>
  <si>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</si>
  <si>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</si>
  <si>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</si>
  <si>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</si>
  <si>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</si>
  <si>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</si>
  <si>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</si>
  <si>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</si>
  <si>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</si>
  <si>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</si>
  <si>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</si>
  <si>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</si>
  <si>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</si>
  <si>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</si>
  <si>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</si>
  <si>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</si>
  <si>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</si>
  <si>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</si>
  <si>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</si>
  <si>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</si>
  <si>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</si>
  <si>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</si>
  <si>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</si>
  <si>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</si>
  <si>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</si>
  <si>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</si>
  <si>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</si>
  <si>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</si>
  <si>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</si>
  <si>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</si>
  <si>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</si>
  <si>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</si>
  <si>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</si>
  <si>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</si>
  <si>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</si>
  <si>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</si>
  <si>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</si>
  <si>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</si>
  <si>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</si>
  <si>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</si>
  <si>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</si>
  <si>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</si>
  <si>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</si>
  <si>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</si>
  <si>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</si>
  <si>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</si>
  <si>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</si>
  <si>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</si>
  <si>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</si>
  <si>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</si>
  <si>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</si>
  <si>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</si>
  <si>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</si>
  <si>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</si>
  <si>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</si>
  <si>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</si>
  <si>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</si>
  <si>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</si>
  <si>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</si>
  <si>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</si>
  <si>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</si>
  <si>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</si>
  <si>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</si>
  <si>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</si>
  <si>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</si>
  <si>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</si>
  <si>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</si>
  <si>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</si>
  <si>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</si>
  <si>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</si>
  <si>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</si>
  <si>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</si>
  <si>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</si>
  <si>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</si>
  <si>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</si>
  <si>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</si>
  <si>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</si>
  <si>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</si>
  <si>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</si>
  <si>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</si>
  <si>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</si>
  <si>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</si>
  <si>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</si>
  <si>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</si>
  <si>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</si>
  <si>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</si>
  <si>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</si>
  <si>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</si>
  <si>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</si>
  <si>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</si>
  <si>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</si>
  <si>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</si>
  <si>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</si>
  <si>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</si>
  <si>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</si>
  <si>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</si>
  <si>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</si>
  <si>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</si>
  <si>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</si>
  <si>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</si>
  <si>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</si>
  <si>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</si>
  <si>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</si>
  <si>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</si>
  <si>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</si>
  <si>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</si>
  <si>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</si>
  <si>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</si>
  <si>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</si>
  <si>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</si>
  <si>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</si>
  <si>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</si>
  <si>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</si>
  <si>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</si>
  <si>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</si>
  <si>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</si>
  <si>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</si>
  <si>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</si>
  <si>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</si>
  <si>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</si>
  <si>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</si>
  <si>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</si>
  <si>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</si>
  <si>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</si>
  <si>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</si>
  <si>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</si>
  <si>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</si>
  <si>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</si>
  <si>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</si>
  <si>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</si>
  <si>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</si>
  <si>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</si>
  <si>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</si>
  <si>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</si>
  <si>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</si>
  <si>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</si>
  <si>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</si>
  <si>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</si>
  <si>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</si>
  <si>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</si>
  <si>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</si>
  <si>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</si>
  <si>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</si>
  <si>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</si>
  <si>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</si>
  <si>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</si>
  <si>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</si>
  <si>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</si>
  <si>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</si>
  <si>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</si>
  <si>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</si>
  <si>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</si>
  <si>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</si>
  <si>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</si>
  <si>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</si>
  <si>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</si>
  <si>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</si>
  <si>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</si>
  <si>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</si>
  <si>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</si>
  <si>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</si>
  <si>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</si>
  <si>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</si>
  <si>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</si>
  <si>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</si>
  <si>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</si>
  <si>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</si>
  <si>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</si>
  <si>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</si>
  <si>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</si>
  <si>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</si>
  <si>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</si>
  <si>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</si>
  <si>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</si>
  <si>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</si>
  <si>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</si>
  <si>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</si>
  <si>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</si>
  <si>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</si>
  <si>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</si>
  <si>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</si>
  <si>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</si>
  <si>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</si>
  <si>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</si>
  <si>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</si>
  <si>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</si>
  <si>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</si>
  <si>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</si>
  <si>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</si>
  <si>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</si>
  <si>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</si>
  <si>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</si>
  <si>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</si>
  <si>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</si>
  <si>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</si>
  <si>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</si>
  <si>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</si>
  <si>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</si>
  <si>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</si>
  <si>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</si>
  <si>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</si>
  <si>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</si>
  <si>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</si>
  <si>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</si>
  <si>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</si>
  <si>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</si>
  <si>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</si>
  <si>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</si>
  <si>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</si>
  <si>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</si>
  <si>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</si>
  <si>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</si>
  <si>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</si>
  <si>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</si>
  <si>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</si>
  <si>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</si>
  <si>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</si>
  <si>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</si>
  <si>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</si>
  <si>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</si>
  <si>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</si>
  <si>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</si>
  <si>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</si>
  <si>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</si>
  <si>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</si>
  <si>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</si>
  <si>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</si>
  <si>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</si>
  <si>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</si>
  <si>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</si>
  <si>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</si>
  <si>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</si>
  <si>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</si>
  <si>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</si>
  <si>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</si>
  <si>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</si>
  <si>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</si>
  <si>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</si>
  <si>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</si>
  <si>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</si>
  <si>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</si>
  <si>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</si>
  <si>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</si>
  <si>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</si>
  <si>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</si>
  <si>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</si>
  <si>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</si>
  <si>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</si>
  <si>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</si>
  <si>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</si>
  <si>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</si>
  <si>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</si>
  <si>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</si>
  <si>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</si>
  <si>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</si>
  <si>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</si>
  <si>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</si>
  <si>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</si>
  <si>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</si>
  <si>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</si>
  <si>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</si>
  <si>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</si>
  <si>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</si>
  <si>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</si>
  <si>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</si>
  <si>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</si>
  <si>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</si>
  <si>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</si>
  <si>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</si>
  <si>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</si>
  <si>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</si>
  <si>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</si>
  <si>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</si>
  <si>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</si>
  <si>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</si>
  <si>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</si>
  <si>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</si>
  <si>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</si>
  <si>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</si>
  <si>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</si>
  <si>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</si>
  <si>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</si>
  <si>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</si>
  <si>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</si>
  <si>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</si>
  <si>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</si>
  <si>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</si>
  <si>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</si>
  <si>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</si>
  <si>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</si>
  <si>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</si>
  <si>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</si>
  <si>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</si>
  <si>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</si>
  <si>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</si>
  <si>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</si>
  <si>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</si>
  <si>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</si>
  <si>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</si>
  <si>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</si>
  <si>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</si>
  <si>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</si>
  <si>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</si>
  <si>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</si>
  <si>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</si>
  <si>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</si>
  <si>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</si>
  <si>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</si>
  <si>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</si>
  <si>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</si>
  <si>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</si>
  <si>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</si>
  <si>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</si>
  <si>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</si>
  <si>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</si>
  <si>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</si>
  <si>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</si>
  <si>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</si>
  <si>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</si>
  <si>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</si>
  <si>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</si>
  <si>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</si>
  <si>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</si>
  <si>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</si>
  <si>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</si>
  <si>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</si>
  <si>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</si>
  <si>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</si>
  <si>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</si>
  <si>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</si>
  <si>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</si>
  <si>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</si>
  <si>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</si>
  <si>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</si>
  <si>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</si>
  <si>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</si>
  <si>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</si>
  <si>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</si>
  <si>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</si>
  <si>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</si>
  <si>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</si>
  <si>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</si>
  <si>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</si>
  <si>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</si>
  <si>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</si>
  <si>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</si>
  <si>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</si>
  <si>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</si>
  <si>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</si>
  <si>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</si>
  <si>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</si>
  <si>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</si>
  <si>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</si>
  <si>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</si>
  <si>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</si>
  <si>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</si>
  <si>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</si>
  <si>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</si>
  <si>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</si>
  <si>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</si>
  <si>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</si>
  <si>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</si>
  <si>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</si>
  <si>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</si>
  <si>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</si>
  <si>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</si>
  <si>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</si>
  <si>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</si>
  <si>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</si>
  <si>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</si>
  <si>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</si>
  <si>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</si>
  <si>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</si>
  <si>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</si>
  <si>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</si>
  <si>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</si>
  <si>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</si>
  <si>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</si>
  <si>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</si>
  <si>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</si>
  <si>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</si>
  <si>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</si>
  <si>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</si>
  <si>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</si>
  <si>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</si>
  <si>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</si>
  <si>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</si>
  <si>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</si>
  <si>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</si>
  <si>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</si>
  <si>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</si>
  <si>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</si>
  <si>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</si>
  <si>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</si>
  <si>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</si>
  <si>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</si>
  <si>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</si>
  <si>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</si>
  <si>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</si>
  <si>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</si>
  <si>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</si>
  <si>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</si>
  <si>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</si>
  <si>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</si>
  <si>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</si>
  <si>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</si>
  <si>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</si>
  <si>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</si>
  <si>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</si>
  <si>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</si>
  <si>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</si>
  <si>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</si>
  <si>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</si>
  <si>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</si>
  <si>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</si>
  <si>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</si>
  <si>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</si>
  <si>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</si>
  <si>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</si>
  <si>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</si>
  <si>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</si>
  <si>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</si>
  <si>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</si>
  <si>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</si>
  <si>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</si>
  <si>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</si>
  <si>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</si>
  <si>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</si>
  <si>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</si>
  <si>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</si>
  <si>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</si>
  <si>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</si>
  <si>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</si>
  <si>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</si>
  <si>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</si>
  <si>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</si>
  <si>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</si>
  <si>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</si>
  <si>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</si>
  <si>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</si>
  <si>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</si>
  <si>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</si>
  <si>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</si>
  <si>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</si>
  <si>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</si>
  <si>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</si>
  <si>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</si>
  <si>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</si>
  <si>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</si>
  <si>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</si>
  <si>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</si>
  <si>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</si>
  <si>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</si>
  <si>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</si>
  <si>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</si>
  <si>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</si>
  <si>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</si>
  <si>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</si>
  <si>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</si>
  <si>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</si>
  <si>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</si>
  <si>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</si>
  <si>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</si>
  <si>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</si>
  <si>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</si>
  <si>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</si>
  <si>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</si>
  <si>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</si>
  <si>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</si>
  <si>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</si>
  <si>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</si>
  <si>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</si>
  <si>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</si>
  <si>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</si>
  <si>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</si>
  <si>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</si>
  <si>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</si>
  <si>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</si>
  <si>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</si>
  <si>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</si>
  <si>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</si>
  <si>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</si>
  <si>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</si>
  <si>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</si>
  <si>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</si>
  <si>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</si>
  <si>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</si>
  <si>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</si>
  <si>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</si>
  <si>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</si>
  <si>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</si>
  <si>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</si>
  <si>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</si>
  <si>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</si>
  <si>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</si>
  <si>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</si>
  <si>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</si>
  <si>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</si>
  <si>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</si>
  <si>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</si>
  <si>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</si>
  <si>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</si>
  <si>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</si>
  <si>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</si>
  <si>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</si>
  <si>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</si>
  <si>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</si>
  <si>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</si>
  <si>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</si>
  <si>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</si>
  <si>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</si>
  <si>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</si>
  <si>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</si>
  <si>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</si>
  <si>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</si>
  <si>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</si>
  <si>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</si>
  <si>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</si>
  <si>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</si>
  <si>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</si>
  <si>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</si>
  <si>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</si>
  <si>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</si>
  <si>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</si>
  <si>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</si>
  <si>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</si>
  <si>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</si>
  <si>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</si>
  <si>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</si>
  <si>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</si>
  <si>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</si>
  <si>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</si>
  <si>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</si>
  <si>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</si>
  <si>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</si>
  <si>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</si>
  <si>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</si>
  <si>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</si>
  <si>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</si>
  <si>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</si>
  <si>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</si>
  <si>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</si>
  <si>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</si>
  <si>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</si>
  <si>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</si>
  <si>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</si>
  <si>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</si>
  <si>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</si>
  <si>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</si>
  <si>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</si>
  <si>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</si>
  <si>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</si>
  <si>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</si>
  <si>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</si>
  <si>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</si>
  <si>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</si>
  <si>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</si>
  <si>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</si>
  <si>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</si>
  <si>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</si>
  <si>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</si>
  <si>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</si>
  <si>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</si>
  <si>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</si>
  <si>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</si>
  <si>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</si>
  <si>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</si>
  <si>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</si>
  <si>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</si>
  <si>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</si>
  <si>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</si>
  <si>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</si>
  <si>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</si>
  <si>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</si>
  <si>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</si>
  <si>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</si>
  <si>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</si>
  <si>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</si>
  <si>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</si>
  <si>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</si>
  <si>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</si>
  <si>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</si>
  <si>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</si>
  <si>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</si>
  <si>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</si>
  <si>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</si>
  <si>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</si>
  <si>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</si>
  <si>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</si>
  <si>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</si>
  <si>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</si>
  <si>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</si>
  <si>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</si>
  <si>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</si>
  <si>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</si>
  <si>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</si>
  <si>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</si>
  <si>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</si>
  <si>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</si>
  <si>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</si>
  <si>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</si>
  <si>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</si>
  <si>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</si>
  <si>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</si>
  <si>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</si>
  <si>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</si>
  <si>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</si>
  <si>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</si>
  <si>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</si>
  <si>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</si>
  <si>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</si>
  <si>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</si>
  <si>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</si>
  <si>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</si>
  <si>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</si>
  <si>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</si>
  <si>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</si>
  <si>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</si>
  <si>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</si>
  <si>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</si>
  <si>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</si>
  <si>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</si>
  <si>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</si>
  <si>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</si>
  <si>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</si>
  <si>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</si>
  <si>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</si>
  <si>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</si>
  <si>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</si>
  <si>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</si>
  <si>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</si>
  <si>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</si>
  <si>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</si>
  <si>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</si>
  <si>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</si>
  <si>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</si>
  <si>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</si>
  <si>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</si>
  <si>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</si>
  <si>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</si>
  <si>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</si>
  <si>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</si>
  <si>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</si>
  <si>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</si>
  <si>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</si>
  <si>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</si>
  <si>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</si>
  <si>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</si>
  <si>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</si>
  <si>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</si>
  <si>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</si>
  <si>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</si>
  <si>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</si>
  <si>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</si>
  <si>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</si>
  <si>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</si>
  <si>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</si>
  <si>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</si>
  <si>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</si>
  <si>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</si>
  <si>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</si>
  <si>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</si>
  <si>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</si>
  <si>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</si>
  <si>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</si>
  <si>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</si>
  <si>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</si>
  <si>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</si>
  <si>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</si>
  <si>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</si>
  <si>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</si>
  <si>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</si>
  <si>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</si>
  <si>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</si>
  <si>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</si>
  <si>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</si>
  <si>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</si>
  <si>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</si>
  <si>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</si>
  <si>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</si>
  <si>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</si>
  <si>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</si>
  <si>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</si>
  <si>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</si>
  <si>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</si>
  <si>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</si>
  <si>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</si>
  <si>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</si>
  <si>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</si>
  <si>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</si>
  <si>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</si>
  <si>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</si>
  <si>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</si>
  <si>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</si>
  <si>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</si>
  <si>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</si>
  <si>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</si>
  <si>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</si>
  <si>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</si>
  <si>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</si>
  <si>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</si>
  <si>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</si>
  <si>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</si>
  <si>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</si>
  <si>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</si>
  <si>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</si>
  <si>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</si>
  <si>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</si>
  <si>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</si>
  <si>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</si>
  <si>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</si>
  <si>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</si>
  <si>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</si>
  <si>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</si>
  <si>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</si>
  <si>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</si>
  <si>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</si>
  <si>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</si>
  <si>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</si>
  <si>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</si>
  <si>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</si>
  <si>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</si>
  <si>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</si>
  <si>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</si>
  <si>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</si>
  <si>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</si>
  <si>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</si>
  <si>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</si>
  <si>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</si>
  <si>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</si>
  <si>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</si>
  <si>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</si>
  <si>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</si>
  <si>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</si>
  <si>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</si>
  <si>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</si>
  <si>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</si>
  <si>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</si>
  <si>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</si>
  <si>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</si>
  <si>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</si>
  <si>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</si>
  <si>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</si>
  <si>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</si>
  <si>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</si>
  <si>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</si>
  <si>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</si>
  <si>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</si>
  <si>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</si>
  <si>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</si>
  <si>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</si>
  <si>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</si>
  <si>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</si>
  <si>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</si>
  <si>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</si>
  <si>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</si>
  <si>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</si>
  <si>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</si>
  <si>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</si>
  <si>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</si>
  <si>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</si>
  <si>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</si>
  <si>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</si>
  <si>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</si>
  <si>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</si>
  <si>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</si>
  <si>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</si>
  <si>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</si>
  <si>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</si>
  <si>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</si>
  <si>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</si>
  <si>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</si>
  <si>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</si>
  <si>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</si>
  <si>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</si>
  <si>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</si>
  <si>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</si>
  <si>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</si>
  <si>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</si>
  <si>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</si>
  <si>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</si>
  <si>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</si>
  <si>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</si>
  <si>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</si>
  <si>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</si>
  <si>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</si>
  <si>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</si>
  <si>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</si>
  <si>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</si>
  <si>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</si>
  <si>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</si>
  <si>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</si>
  <si>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</si>
  <si>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</si>
  <si>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</si>
  <si>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</si>
  <si>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</si>
  <si>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</si>
  <si>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</si>
  <si>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</si>
  <si>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</si>
  <si>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</si>
  <si>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</si>
  <si>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</si>
  <si>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</si>
  <si>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</si>
  <si>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</si>
  <si>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</si>
  <si>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</si>
  <si>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</si>
  <si>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</si>
  <si>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</si>
  <si>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</si>
  <si>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</si>
  <si>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</si>
  <si>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</si>
  <si>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</si>
  <si>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</si>
  <si>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</si>
  <si>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</si>
  <si>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</si>
  <si>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</si>
  <si>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</si>
  <si>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</si>
  <si>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</si>
  <si>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</si>
  <si>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</si>
  <si>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</si>
  <si>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</si>
  <si>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</si>
  <si>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</si>
  <si>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</si>
  <si>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</si>
  <si>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</si>
  <si>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</si>
  <si>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</si>
  <si>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</si>
  <si>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</si>
  <si>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</si>
  <si>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</si>
  <si>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</si>
  <si>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</si>
  <si>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</si>
  <si>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</si>
  <si>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</si>
  <si>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</si>
  <si>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</si>
  <si>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</si>
  <si>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</si>
  <si>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</si>
  <si>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</si>
  <si>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</si>
  <si>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</si>
  <si>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</si>
  <si>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</si>
  <si>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</si>
  <si>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</si>
  <si>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</si>
  <si>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</si>
  <si>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</si>
  <si>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</si>
  <si>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</si>
  <si>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</si>
  <si>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</si>
  <si>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</si>
  <si>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</si>
  <si>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</si>
  <si>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</si>
  <si>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</si>
  <si>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</si>
  <si>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</si>
  <si>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</si>
  <si>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</si>
  <si>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</si>
  <si>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</si>
  <si>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</si>
  <si>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</si>
  <si>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</si>
  <si>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</si>
  <si>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</si>
  <si>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</si>
  <si>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</si>
  <si>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</si>
  <si>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</si>
  <si>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</si>
  <si>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</si>
  <si>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</si>
  <si>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</si>
  <si>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</si>
  <si>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</si>
  <si>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</si>
  <si>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</si>
  <si>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</si>
  <si>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</si>
  <si>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</si>
  <si>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</si>
  <si>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</si>
  <si>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</si>
  <si>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</si>
  <si>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</si>
  <si>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</si>
  <si>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</si>
  <si>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</si>
  <si>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</si>
  <si>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</si>
  <si>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</si>
  <si>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</si>
  <si>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</si>
  <si>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</si>
  <si>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</si>
  <si>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</si>
  <si>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</si>
  <si>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</si>
  <si>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</si>
  <si>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</si>
  <si>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</si>
  <si>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</si>
  <si>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</si>
  <si>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</si>
  <si>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</si>
  <si>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</si>
  <si>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</si>
  <si>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</si>
  <si>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</si>
  <si>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</si>
  <si>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</si>
  <si>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</si>
  <si>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</si>
  <si>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</si>
  <si>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</si>
  <si>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</si>
  <si>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</si>
  <si>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</si>
  <si>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</si>
  <si>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</si>
  <si>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</si>
  <si>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</si>
  <si>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</si>
  <si>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</si>
  <si>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</si>
  <si>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</si>
  <si>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</si>
  <si>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</si>
  <si>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</si>
  <si>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</si>
  <si>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</si>
  <si>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</si>
  <si>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</si>
  <si>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</si>
  <si>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</si>
  <si>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</si>
  <si>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</si>
  <si>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</si>
  <si>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</si>
  <si>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</si>
  <si>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</si>
  <si>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</si>
  <si>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</si>
  <si>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</si>
  <si>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</si>
  <si>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</si>
  <si>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</si>
  <si>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</si>
  <si>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</si>
  <si>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</si>
  <si>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</si>
  <si>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</si>
  <si>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</si>
  <si>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</si>
  <si>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</si>
  <si>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</si>
  <si>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</si>
  <si>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</si>
  <si>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</si>
  <si>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</si>
  <si>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</si>
  <si>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</si>
  <si>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</si>
  <si>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</si>
  <si>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</si>
  <si>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</si>
  <si>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</si>
  <si>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</si>
  <si>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</si>
  <si>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</si>
  <si>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</si>
  <si>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</si>
  <si>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</si>
  <si>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</si>
  <si>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</si>
  <si>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</si>
  <si>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</si>
  <si>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</si>
  <si>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</si>
  <si>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</si>
  <si>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</si>
  <si>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</si>
  <si>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</si>
  <si>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</si>
  <si>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</si>
  <si>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</si>
  <si>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</si>
  <si>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</si>
  <si>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</si>
  <si>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</si>
  <si>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</si>
  <si>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</si>
  <si>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</si>
  <si>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</si>
  <si>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</si>
  <si>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</si>
  <si>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</si>
  <si>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</si>
  <si>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</si>
  <si>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</si>
  <si>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</si>
  <si>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</si>
  <si>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</si>
  <si>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</si>
  <si>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</si>
  <si>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</si>
  <si>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</si>
  <si>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</si>
  <si>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</si>
  <si>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</si>
  <si>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</si>
  <si>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</si>
  <si>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</si>
  <si>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</si>
  <si>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</si>
  <si>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</si>
  <si>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</si>
  <si>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</si>
  <si>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</si>
  <si>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</si>
  <si>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</si>
  <si>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</si>
  <si>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</si>
  <si>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</si>
  <si>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</si>
  <si>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</si>
  <si>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</si>
  <si>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</si>
  <si>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</si>
  <si>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</si>
  <si>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</si>
  <si>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</si>
  <si>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</si>
  <si>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</si>
  <si>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</si>
  <si>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</si>
  <si>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</si>
  <si>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</si>
  <si>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</si>
  <si>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</si>
  <si>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</si>
  <si>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</si>
  <si>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</si>
  <si>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</si>
  <si>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</si>
  <si>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</si>
  <si>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</si>
  <si>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</si>
  <si>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</si>
  <si>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</si>
  <si>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</si>
  <si>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</si>
  <si>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</si>
  <si>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</si>
  <si>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</si>
  <si>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</si>
  <si>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</si>
  <si>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</si>
  <si>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</si>
  <si>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</si>
  <si>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</si>
  <si>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</si>
  <si>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</si>
  <si>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</si>
  <si>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</si>
  <si>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</si>
  <si>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</si>
  <si>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</si>
  <si>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</si>
  <si>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</si>
  <si>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</si>
  <si>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</si>
  <si>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</si>
  <si>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</si>
  <si>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</si>
  <si>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</si>
  <si>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</si>
  <si>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</si>
  <si>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</si>
  <si>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</si>
  <si>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</si>
  <si>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</si>
  <si>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</si>
  <si>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</si>
  <si>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</si>
  <si>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</si>
  <si>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</si>
  <si>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</si>
  <si>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</si>
  <si>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</si>
  <si>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</si>
  <si>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</si>
  <si>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</si>
  <si>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</si>
  <si>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</si>
  <si>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</si>
  <si>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</si>
  <si>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</si>
  <si>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</si>
  <si>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</si>
  <si>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</si>
  <si>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</si>
  <si>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</si>
  <si>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</si>
  <si>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</si>
  <si>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</si>
  <si>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</si>
  <si>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</si>
  <si>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</si>
  <si>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</si>
  <si>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</si>
  <si>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</si>
  <si>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</si>
  <si>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</si>
  <si>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</si>
  <si>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</si>
  <si>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</si>
  <si>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</si>
  <si>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</si>
  <si>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</si>
  <si>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</si>
  <si>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</si>
  <si>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</si>
  <si>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</si>
  <si>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</si>
  <si>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</si>
  <si>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</si>
  <si>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</si>
  <si>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</si>
  <si>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</si>
  <si>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</si>
  <si>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</si>
  <si>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</si>
  <si>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</si>
  <si>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</si>
  <si>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</si>
  <si>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</si>
  <si>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</si>
  <si>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</si>
  <si>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</si>
  <si>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</si>
  <si>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</si>
  <si>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</si>
  <si>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</si>
  <si>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</si>
  <si>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</si>
  <si>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</si>
  <si>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</si>
  <si>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</si>
  <si>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</si>
  <si>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</si>
  <si>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</si>
  <si>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</si>
  <si>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</si>
  <si>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</si>
  <si>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</si>
  <si>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</si>
  <si>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</si>
  <si>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</si>
  <si>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</si>
  <si>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</si>
  <si>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</si>
  <si>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</si>
  <si>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</si>
  <si>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</si>
  <si>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</si>
  <si>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</si>
  <si>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</si>
  <si>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</si>
  <si>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</si>
  <si>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</si>
  <si>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</si>
  <si>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</si>
  <si>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</si>
  <si>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</si>
  <si>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</si>
  <si>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</si>
  <si>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</si>
  <si>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</si>
  <si>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</si>
  <si>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</si>
  <si>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</si>
  <si>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</si>
  <si>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</si>
  <si>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</si>
  <si>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</si>
  <si>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</si>
  <si>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</si>
  <si>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</si>
  <si>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</si>
  <si>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</si>
  <si>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</si>
  <si>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</si>
  <si>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</si>
  <si>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</si>
  <si>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</si>
  <si>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</si>
  <si>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</si>
  <si>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</si>
  <si>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</si>
  <si>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</si>
  <si>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</si>
  <si>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</si>
  <si>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</si>
  <si>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</si>
  <si>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</si>
  <si>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</si>
  <si>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</si>
  <si>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</si>
  <si>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</si>
  <si>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</si>
  <si>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</si>
  <si>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</si>
  <si>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</si>
  <si>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</si>
  <si>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</si>
  <si>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</si>
  <si>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</si>
  <si>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</si>
  <si>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</si>
  <si>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</si>
  <si>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</si>
  <si>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</si>
  <si>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</si>
  <si>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</si>
  <si>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</si>
  <si>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</si>
  <si>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</si>
  <si>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</si>
  <si>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</si>
  <si>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</si>
  <si>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</si>
  <si>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</si>
  <si>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</si>
  <si>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</si>
  <si>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</si>
  <si>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</si>
  <si>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</si>
  <si>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</si>
  <si>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</si>
  <si>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</si>
  <si>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</si>
  <si>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</si>
  <si>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</si>
  <si>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</si>
  <si>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</si>
  <si>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</si>
  <si>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</si>
  <si>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</si>
  <si>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</si>
  <si>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</si>
  <si>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</si>
  <si>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</si>
  <si>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</si>
  <si>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</si>
  <si>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</si>
  <si>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</si>
  <si>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</si>
  <si>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</si>
  <si>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</si>
  <si>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</si>
  <si>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</si>
  <si>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</si>
  <si>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</si>
  <si>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</si>
  <si>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</si>
  <si>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</si>
  <si>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</si>
  <si>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</si>
  <si>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</si>
  <si>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</si>
  <si>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</si>
  <si>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</si>
  <si>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</si>
  <si>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</si>
  <si>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</si>
  <si>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</si>
  <si>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</si>
  <si>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</si>
  <si>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</si>
  <si>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</si>
  <si>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</si>
  <si>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</si>
  <si>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</si>
  <si>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</si>
  <si>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</si>
  <si>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</si>
  <si>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</si>
  <si>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</si>
  <si>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</si>
  <si>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</si>
  <si>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</si>
  <si>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</si>
  <si>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</si>
  <si>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</si>
  <si>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</si>
  <si>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</si>
  <si>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</si>
  <si>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</si>
  <si>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</si>
  <si>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</si>
  <si>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</si>
  <si>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</si>
  <si>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</si>
  <si>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</si>
  <si>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</si>
  <si>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</si>
  <si>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</si>
  <si>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</si>
  <si>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</si>
  <si>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</si>
  <si>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</si>
  <si>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</si>
  <si>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</si>
  <si>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</si>
  <si>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</si>
  <si>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</si>
  <si>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</si>
  <si>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</si>
  <si>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</si>
  <si>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</si>
  <si>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</si>
  <si>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</si>
  <si>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</si>
  <si>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</si>
  <si>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</si>
  <si>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</si>
  <si>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</si>
  <si>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</si>
  <si>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</si>
  <si>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</si>
  <si>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</si>
  <si>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</si>
  <si>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</si>
  <si>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</si>
  <si>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</si>
  <si>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</si>
  <si>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</si>
  <si>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</si>
  <si>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</si>
  <si>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</si>
  <si>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</si>
  <si>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</si>
  <si>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</si>
  <si>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</si>
  <si>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</si>
  <si>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</si>
  <si>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</si>
  <si>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</si>
  <si>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</si>
  <si>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</si>
  <si>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</si>
  <si>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</si>
  <si>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</si>
  <si>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</si>
  <si>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</si>
  <si>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</si>
  <si>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</si>
  <si>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</si>
  <si>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</si>
  <si>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</si>
  <si>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</si>
  <si>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</si>
  <si>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</si>
  <si>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</si>
  <si>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</si>
  <si>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</si>
  <si>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</si>
  <si>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</si>
  <si>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</si>
  <si>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</si>
  <si>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</si>
  <si>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</si>
  <si>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</si>
  <si>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</si>
  <si>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</si>
  <si>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</si>
  <si>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</si>
  <si>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</si>
  <si>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</si>
  <si>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</si>
  <si>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</si>
  <si>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</si>
  <si>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</si>
  <si>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</si>
  <si>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</si>
  <si>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</si>
  <si>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</si>
  <si>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</si>
  <si>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</si>
  <si>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</si>
  <si>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</si>
  <si>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</si>
  <si>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</si>
  <si>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</si>
  <si>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</si>
  <si>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</si>
  <si>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</si>
  <si>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</si>
  <si>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</si>
  <si>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</si>
  <si>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</si>
  <si>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</si>
  <si>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</si>
  <si>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</si>
  <si>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</si>
  <si>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</si>
  <si>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</si>
  <si>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</si>
  <si>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</si>
  <si>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</si>
  <si>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</si>
  <si>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</si>
  <si>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</si>
  <si>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</si>
  <si>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</si>
  <si>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</si>
  <si>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</si>
  <si>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</si>
  <si>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</si>
  <si>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</si>
  <si>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</si>
  <si>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</si>
  <si>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</si>
  <si>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</si>
  <si>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</si>
  <si>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</si>
  <si>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</si>
  <si>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</si>
  <si>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</si>
  <si>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</si>
  <si>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</si>
  <si>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</si>
  <si>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</si>
  <si>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</si>
  <si>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</si>
  <si>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</si>
  <si>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</si>
  <si>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</si>
  <si>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</si>
  <si>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</si>
  <si>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</si>
  <si>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</si>
  <si>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</si>
  <si>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</si>
  <si>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</si>
  <si>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</si>
  <si>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</si>
  <si>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</si>
  <si>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</si>
  <si>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</si>
  <si>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</si>
  <si>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</si>
  <si>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</si>
  <si>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</si>
  <si>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</si>
  <si>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</si>
  <si>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</si>
  <si>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</si>
  <si>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</si>
  <si>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</si>
  <si>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</si>
  <si>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</si>
  <si>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</si>
  <si>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</si>
  <si>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</si>
  <si>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</si>
  <si>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</si>
  <si>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</si>
  <si>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</si>
  <si>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</si>
  <si>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</si>
  <si>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</si>
  <si>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</si>
  <si>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</si>
  <si>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</si>
  <si>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</si>
  <si>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</si>
  <si>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</si>
  <si>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</si>
  <si>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</si>
  <si>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</si>
  <si>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</si>
  <si>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</si>
  <si>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</si>
  <si>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</si>
  <si>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</si>
  <si>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</si>
  <si>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</si>
  <si>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</si>
  <si>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</si>
  <si>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</si>
  <si>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</si>
  <si>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</si>
  <si>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</si>
  <si>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</si>
  <si>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</si>
  <si>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</si>
  <si>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</si>
  <si>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</si>
  <si>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</si>
  <si>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</si>
  <si>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</si>
  <si>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</si>
  <si>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</si>
  <si>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</si>
  <si>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</si>
  <si>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</si>
  <si>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</si>
  <si>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</si>
  <si>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</si>
  <si>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</si>
  <si>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</si>
  <si>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</si>
  <si>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</si>
  <si>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</si>
  <si>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</si>
  <si>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</si>
  <si>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</si>
  <si>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</si>
  <si>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</si>
  <si>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</si>
  <si>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</si>
  <si>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</si>
  <si>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</si>
  <si>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</si>
  <si>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</si>
  <si>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</si>
  <si>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</si>
  <si>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</si>
  <si>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</si>
  <si>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</si>
  <si>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</si>
  <si>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</si>
  <si>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</si>
  <si>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</si>
  <si>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</si>
  <si>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</si>
  <si>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</si>
  <si>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</si>
  <si>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</si>
  <si>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</si>
  <si>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</si>
  <si>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</si>
  <si>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</si>
  <si>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</si>
  <si>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</si>
  <si>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</si>
  <si>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</si>
  <si>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</si>
  <si>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</si>
  <si>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</si>
  <si>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</si>
  <si>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</si>
  <si>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</si>
  <si>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</si>
  <si>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</si>
  <si>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</si>
  <si>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</si>
  <si>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</si>
  <si>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</si>
  <si>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</si>
  <si>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</si>
  <si>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</si>
  <si>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</si>
  <si>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</si>
  <si>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</si>
  <si>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</si>
  <si>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</si>
  <si>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</si>
  <si>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</si>
  <si>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</si>
  <si>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</si>
  <si>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</si>
  <si>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</si>
  <si>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</si>
  <si>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</si>
  <si>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</si>
  <si>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</si>
  <si>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</si>
  <si>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</si>
  <si>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</si>
  <si>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</si>
  <si>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</si>
  <si>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</si>
  <si>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</si>
  <si>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</si>
  <si>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</si>
  <si>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</si>
  <si>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</si>
  <si>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</si>
  <si>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</si>
  <si>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</si>
  <si>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</si>
  <si>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</si>
  <si>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</si>
  <si>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</si>
  <si>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</si>
  <si>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</si>
  <si>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</si>
  <si>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</si>
  <si>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</si>
  <si>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</si>
  <si>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</si>
  <si>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</si>
  <si>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</si>
  <si>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</si>
  <si>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</si>
  <si>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</si>
  <si>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</si>
  <si>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</si>
  <si>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</si>
  <si>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</si>
  <si>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</si>
  <si>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</si>
  <si>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</si>
  <si>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</si>
  <si>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</si>
  <si>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</si>
  <si>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</si>
  <si>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</si>
  <si>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</si>
  <si>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</si>
  <si>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</si>
  <si>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</si>
  <si>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</si>
  <si>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</si>
  <si>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</si>
  <si>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</si>
  <si>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</si>
  <si>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</si>
  <si>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</si>
  <si>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</si>
  <si>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</si>
  <si>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</si>
  <si>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</si>
  <si>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</si>
  <si>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</si>
  <si>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</si>
  <si>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</si>
  <si>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</si>
  <si>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</si>
  <si>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</si>
  <si>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</si>
  <si>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</si>
  <si>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</si>
  <si>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</si>
  <si>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</si>
  <si>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</si>
  <si>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</si>
  <si>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</si>
  <si>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</si>
  <si>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</si>
  <si>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</si>
  <si>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</si>
  <si>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</si>
  <si>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</si>
  <si>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</si>
  <si>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</si>
  <si>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</si>
  <si>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</si>
  <si>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</si>
  <si>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</si>
  <si>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</si>
  <si>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</si>
  <si>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</si>
  <si>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</si>
  <si>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</si>
  <si>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</si>
  <si>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</si>
  <si>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</si>
  <si>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</si>
  <si>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</si>
  <si>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</si>
  <si>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</si>
  <si>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</si>
  <si>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</si>
  <si>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</si>
  <si>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</si>
  <si>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</si>
  <si>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</si>
  <si>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</si>
  <si>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</si>
  <si>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</si>
  <si>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</si>
  <si>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</si>
  <si>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</si>
  <si>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</si>
  <si>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</si>
  <si>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</si>
  <si>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</si>
  <si>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</si>
  <si>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</si>
  <si>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</si>
  <si>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</si>
  <si>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</si>
  <si>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</si>
  <si>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</si>
  <si>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</si>
  <si>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</si>
  <si>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</si>
  <si>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</si>
  <si>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</si>
  <si>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</si>
  <si>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</si>
  <si>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</si>
  <si>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</si>
  <si>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</si>
  <si>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</si>
  <si>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</si>
  <si>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</si>
  <si>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</si>
  <si>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</si>
  <si>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</si>
  <si>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</si>
  <si>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</si>
  <si>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</si>
  <si>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</si>
  <si>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</si>
  <si>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</si>
  <si>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</si>
  <si>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</si>
  <si>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</si>
  <si>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</si>
  <si>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</si>
  <si>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</si>
  <si>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</si>
  <si>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</si>
  <si>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</si>
  <si>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</si>
  <si>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</si>
  <si>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</si>
  <si>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</si>
  <si>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</si>
  <si>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</si>
  <si>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</si>
  <si>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</si>
  <si>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</si>
  <si>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</si>
  <si>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</si>
  <si>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</si>
  <si>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</si>
  <si>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</si>
  <si>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</si>
  <si>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</si>
  <si>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</si>
  <si>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</si>
  <si>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</si>
  <si>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</si>
  <si>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</si>
  <si>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</si>
  <si>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</si>
  <si>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</si>
  <si>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</si>
  <si>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</si>
  <si>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</si>
  <si>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</si>
  <si>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</si>
  <si>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</si>
  <si>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</si>
  <si>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</si>
  <si>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</si>
  <si>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</si>
  <si>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</si>
  <si>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</si>
  <si>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</si>
  <si>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</si>
  <si>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</si>
  <si>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</si>
  <si>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</si>
  <si>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</si>
  <si>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</si>
  <si>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</si>
  <si>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</si>
  <si>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</si>
  <si>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</si>
  <si>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</si>
  <si>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</si>
  <si>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</si>
  <si>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</si>
  <si>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</si>
  <si>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</si>
  <si>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</si>
  <si>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</si>
  <si>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</si>
  <si>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</si>
  <si>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</si>
  <si>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</si>
  <si>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</si>
  <si>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</si>
  <si>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</si>
  <si>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</si>
  <si>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</si>
  <si>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</si>
  <si>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</si>
  <si>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</si>
  <si>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</si>
  <si>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</si>
  <si>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</si>
  <si>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</si>
  <si>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</si>
  <si>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</si>
  <si>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</si>
  <si>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</si>
  <si>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</si>
  <si>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</si>
  <si>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</si>
  <si>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</si>
  <si>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</si>
  <si>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</si>
  <si>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</si>
  <si>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</si>
  <si>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</si>
  <si>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</si>
  <si>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</si>
  <si>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</si>
  <si>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</si>
  <si>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</si>
  <si>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</si>
  <si>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</si>
  <si>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</si>
  <si>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</si>
  <si>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</si>
  <si>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</si>
  <si>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</si>
  <si>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</si>
  <si>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</si>
  <si>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</si>
  <si>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</si>
  <si>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</si>
  <si>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</si>
  <si>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</si>
  <si>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</si>
  <si>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</si>
  <si>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</si>
  <si>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</si>
  <si>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</si>
  <si>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</si>
  <si>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</si>
  <si>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</si>
  <si>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</si>
  <si>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</si>
  <si>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</si>
  <si>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</si>
  <si>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</si>
  <si>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</si>
  <si>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</si>
  <si>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</si>
  <si>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</si>
  <si>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</si>
  <si>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</si>
  <si>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</si>
  <si>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</si>
  <si>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</si>
  <si>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</si>
  <si>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</si>
  <si>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</si>
  <si>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</si>
  <si>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</si>
  <si>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</si>
  <si>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</si>
  <si>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</si>
  <si>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</si>
  <si>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</si>
  <si>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</si>
  <si>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</si>
  <si>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</si>
  <si>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</si>
  <si>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</si>
  <si>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</si>
  <si>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</si>
  <si>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</si>
  <si>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</si>
  <si>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</si>
  <si>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</si>
  <si>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</si>
  <si>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</si>
  <si>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</si>
  <si>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</si>
  <si>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</si>
  <si>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</si>
  <si>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</si>
  <si>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</si>
  <si>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</si>
  <si>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</si>
  <si>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</si>
  <si>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</si>
  <si>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</si>
  <si>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</si>
  <si>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</si>
  <si>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</si>
  <si>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</si>
  <si>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</si>
  <si>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</si>
  <si>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</si>
  <si>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</si>
  <si>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</si>
  <si>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</si>
  <si>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</si>
  <si>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</si>
  <si>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</si>
  <si>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</si>
  <si>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</si>
  <si>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</si>
  <si>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</si>
  <si>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</si>
  <si>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</si>
  <si>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</si>
  <si>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</si>
  <si>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</si>
  <si>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</si>
  <si>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</si>
  <si>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</si>
  <si>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</si>
  <si>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</si>
  <si>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</si>
  <si>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</si>
  <si>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</si>
  <si>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</si>
  <si>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</si>
  <si>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</si>
  <si>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</si>
  <si>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</si>
  <si>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</si>
  <si>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</si>
  <si>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</si>
  <si>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</si>
  <si>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</si>
  <si>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</si>
  <si>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</si>
  <si>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</si>
  <si>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</si>
  <si>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</si>
  <si>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</si>
  <si>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</si>
  <si>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</si>
  <si>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</si>
  <si>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</si>
  <si>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</si>
  <si>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</si>
  <si>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</si>
  <si>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</si>
  <si>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</si>
  <si>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</si>
  <si>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</si>
  <si>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</si>
  <si>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</si>
  <si>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</si>
  <si>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</si>
  <si>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</si>
  <si>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</si>
  <si>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</si>
  <si>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</si>
  <si>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</si>
  <si>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</si>
  <si>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</si>
  <si>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</si>
  <si>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</si>
  <si>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</si>
  <si>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</si>
  <si>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</si>
  <si>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</si>
  <si>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</si>
  <si>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</si>
  <si>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</si>
  <si>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</si>
  <si>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</si>
  <si>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</si>
  <si>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</si>
  <si>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</si>
  <si>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</si>
  <si>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</si>
  <si>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</si>
  <si>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</si>
  <si>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</si>
  <si>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</si>
  <si>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</si>
  <si>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</si>
  <si>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</si>
  <si>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</si>
  <si>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</si>
  <si>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</si>
  <si>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</si>
  <si>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</si>
  <si>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</si>
  <si>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</si>
  <si>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</si>
  <si>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</si>
  <si>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</si>
  <si>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</si>
  <si>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</si>
  <si>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</si>
  <si>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</si>
  <si>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</si>
  <si>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</si>
  <si>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</si>
  <si>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</si>
  <si>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</si>
  <si>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</si>
  <si>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</si>
  <si>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</si>
  <si>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</si>
  <si>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</si>
  <si>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</si>
  <si>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</si>
  <si>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</si>
  <si>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</si>
  <si>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</si>
  <si>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</si>
  <si>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</si>
  <si>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</si>
  <si>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</si>
  <si>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</si>
  <si>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</si>
  <si>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</si>
  <si>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</si>
  <si>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</si>
  <si>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</si>
  <si>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</si>
  <si>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</si>
  <si>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</si>
  <si>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</si>
  <si>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</si>
  <si>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</si>
  <si>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</si>
  <si>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</si>
  <si>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</si>
  <si>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</si>
  <si>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</si>
  <si>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</si>
  <si>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</si>
  <si>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</si>
  <si>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</si>
  <si>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</si>
  <si>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</si>
  <si>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</si>
  <si>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</si>
  <si>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</si>
  <si>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</si>
  <si>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</si>
  <si>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</si>
  <si>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</si>
  <si>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</si>
  <si>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</si>
  <si>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</si>
  <si>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</si>
  <si>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</si>
  <si>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</si>
  <si>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</si>
  <si>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</si>
  <si>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</si>
  <si>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</si>
  <si>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</si>
  <si>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</si>
  <si>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</si>
  <si>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</si>
  <si>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</si>
  <si>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</si>
  <si>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</si>
  <si>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</si>
  <si>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</si>
  <si>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</si>
  <si>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</si>
  <si>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</si>
  <si>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</si>
  <si>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</si>
  <si>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</si>
  <si>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</si>
  <si>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</si>
  <si>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</si>
  <si>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</si>
  <si>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</si>
  <si>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</si>
  <si>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</si>
  <si>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</si>
  <si>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</si>
  <si>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</si>
  <si>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</si>
  <si>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</si>
  <si>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</si>
  <si>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</si>
  <si>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</si>
  <si>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</si>
  <si>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</si>
  <si>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</si>
  <si>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</si>
  <si>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</si>
  <si>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</si>
  <si>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</si>
  <si>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</si>
  <si>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</si>
  <si>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</si>
  <si>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</si>
  <si>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</si>
  <si>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</si>
  <si>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</si>
  <si>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</si>
  <si>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</si>
  <si>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</si>
  <si>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</si>
  <si>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</si>
  <si>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</si>
  <si>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</si>
  <si>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</si>
  <si>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</si>
  <si>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</si>
  <si>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</si>
  <si>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</si>
  <si>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</si>
  <si>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</si>
  <si>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</si>
  <si>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</si>
  <si>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</si>
  <si>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</si>
  <si>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</si>
  <si>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</si>
  <si>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</si>
  <si>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</si>
  <si>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</si>
  <si>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</si>
  <si>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</si>
  <si>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</si>
  <si>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</si>
  <si>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</si>
  <si>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</si>
  <si>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</si>
  <si>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</si>
  <si>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</si>
  <si>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</si>
  <si>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</si>
  <si>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</si>
  <si>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</si>
  <si>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</si>
  <si>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</si>
  <si>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</si>
  <si>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</si>
  <si>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</si>
  <si>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</si>
  <si>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</si>
  <si>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</si>
  <si>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</si>
  <si>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</si>
  <si>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</si>
  <si>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</si>
  <si>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</si>
  <si>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</si>
  <si>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</si>
  <si>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</si>
  <si>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</si>
  <si>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</si>
  <si>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</si>
  <si>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</si>
  <si>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</si>
  <si>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</si>
  <si>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</si>
  <si>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</si>
  <si>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</si>
  <si>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</si>
  <si>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</si>
  <si>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</si>
  <si>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</si>
  <si>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</si>
  <si>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</si>
  <si>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</si>
  <si>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</si>
  <si>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</si>
  <si>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</si>
  <si>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</si>
  <si>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</si>
  <si>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</si>
  <si>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</si>
  <si>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</si>
  <si>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</si>
  <si>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</si>
  <si>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</si>
  <si>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</si>
  <si>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</si>
  <si>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</si>
  <si>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</si>
  <si>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</si>
  <si>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</si>
  <si>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</si>
  <si>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</si>
  <si>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</si>
  <si>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</si>
  <si>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</si>
  <si>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</si>
  <si>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</si>
  <si>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</si>
  <si>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</si>
  <si>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</si>
  <si>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</si>
  <si>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</si>
  <si>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</si>
  <si>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</si>
  <si>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</si>
  <si>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</si>
  <si>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</si>
  <si>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</si>
  <si>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</si>
  <si>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</si>
  <si>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</si>
  <si>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</si>
  <si>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</si>
  <si>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</si>
  <si>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</si>
  <si>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</si>
  <si>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</si>
  <si>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</si>
  <si>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</si>
  <si>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</si>
  <si>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</si>
  <si>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</si>
  <si>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</si>
  <si>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</si>
  <si>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</si>
  <si>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</si>
  <si>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</si>
  <si>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</si>
  <si>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</si>
  <si>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</si>
  <si>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</si>
  <si>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</si>
  <si>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</si>
  <si>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</si>
  <si>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</si>
  <si>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</si>
  <si>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</si>
  <si>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</si>
  <si>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</si>
  <si>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</si>
  <si>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</si>
  <si>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</si>
  <si>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</si>
  <si>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</si>
  <si>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</si>
  <si>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</si>
  <si>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</si>
  <si>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</si>
  <si>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</si>
  <si>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</si>
  <si>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</si>
  <si>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</si>
  <si>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</si>
  <si>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</si>
  <si>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</si>
  <si>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</si>
  <si>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</si>
  <si>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</si>
  <si>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</si>
  <si>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</si>
  <si>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</si>
  <si>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</si>
  <si>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</si>
  <si>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</si>
  <si>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</si>
  <si>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</si>
  <si>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</si>
  <si>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</si>
  <si>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</si>
  <si>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</si>
  <si>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</si>
  <si>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</si>
  <si>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</si>
  <si>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</si>
  <si>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</si>
  <si>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</si>
  <si>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</si>
  <si>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</si>
  <si>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</si>
  <si>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</si>
  <si>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</si>
  <si>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</si>
  <si>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</si>
  <si>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</si>
  <si>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</si>
  <si>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</si>
  <si>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</si>
  <si>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</si>
  <si>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</si>
  <si>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</si>
  <si>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</si>
  <si>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</si>
  <si>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</si>
  <si>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</si>
  <si>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</si>
  <si>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</si>
  <si>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</si>
  <si>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</si>
  <si>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</si>
  <si>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</si>
  <si>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</si>
  <si>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</si>
  <si>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</si>
  <si>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</si>
  <si>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</si>
  <si>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</si>
  <si>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</si>
  <si>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</si>
  <si>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</si>
  <si>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</si>
  <si>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</si>
  <si>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</si>
  <si>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</si>
  <si>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</si>
  <si>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</si>
  <si>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</si>
  <si>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</si>
  <si>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</si>
  <si>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</si>
  <si>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</si>
  <si>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</si>
  <si>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</si>
  <si>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</si>
  <si>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</si>
  <si>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</si>
  <si>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</si>
  <si>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</si>
  <si>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</si>
  <si>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</si>
  <si>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</si>
  <si>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</si>
  <si>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</si>
  <si>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</si>
  <si>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</si>
  <si>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</si>
  <si>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</si>
  <si>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</si>
  <si>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</si>
  <si>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</si>
  <si>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</si>
  <si>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</si>
  <si>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</si>
  <si>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</si>
  <si>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</si>
  <si>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</si>
  <si>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</si>
  <si>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</si>
  <si>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</si>
  <si>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</si>
  <si>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</si>
  <si>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</si>
  <si>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</si>
  <si>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</si>
  <si>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</si>
  <si>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</si>
  <si>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</si>
  <si>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</si>
  <si>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</si>
  <si>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</si>
  <si>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</si>
  <si>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</si>
  <si>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</si>
  <si>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</si>
  <si>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</si>
  <si>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</si>
  <si>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</si>
  <si>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</si>
  <si>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</si>
  <si>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</si>
  <si>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</si>
  <si>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</si>
  <si>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</si>
  <si>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</si>
  <si>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</si>
  <si>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</si>
  <si>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</si>
  <si>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</si>
  <si>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</si>
  <si>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</si>
  <si>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</si>
  <si>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</si>
  <si>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</si>
  <si>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</si>
  <si>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</si>
  <si>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</si>
  <si>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</si>
  <si>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</si>
  <si>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</si>
  <si>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</si>
  <si>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</si>
  <si>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</si>
  <si>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</si>
  <si>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</si>
  <si>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</si>
  <si>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</si>
  <si>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</si>
  <si>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</si>
  <si>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</si>
  <si>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</si>
  <si>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</si>
  <si>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</si>
  <si>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</si>
  <si>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</si>
  <si>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</si>
  <si>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</si>
  <si>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</si>
  <si>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</si>
  <si>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</si>
  <si>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</si>
  <si>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</si>
  <si>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</si>
  <si>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</si>
  <si>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</si>
  <si>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</si>
  <si>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</si>
  <si>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</si>
  <si>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</si>
  <si>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</si>
  <si>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</si>
  <si>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</si>
  <si>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</si>
  <si>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</si>
  <si>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</si>
  <si>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</si>
  <si>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</si>
  <si>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</si>
  <si>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</si>
  <si>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</si>
  <si>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</si>
  <si>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</si>
  <si>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</si>
  <si>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</si>
  <si>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</si>
  <si>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</si>
  <si>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</si>
  <si>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</si>
  <si>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</si>
  <si>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</si>
  <si>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</si>
  <si>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</si>
  <si>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</si>
  <si>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</si>
  <si>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</si>
  <si>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</si>
  <si>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</si>
  <si>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</si>
  <si>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</si>
  <si>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</si>
  <si>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</si>
  <si>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</si>
  <si>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</si>
  <si>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</si>
  <si>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</si>
  <si>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</si>
  <si>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</si>
  <si>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</si>
  <si>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</si>
  <si>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</si>
  <si>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</si>
  <si>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</si>
  <si>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</si>
  <si>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</si>
  <si>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</si>
  <si>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</si>
  <si>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</si>
  <si>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</si>
  <si>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</si>
  <si>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</si>
  <si>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</si>
  <si>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</si>
  <si>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</si>
  <si>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</si>
  <si>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</si>
  <si>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</si>
  <si>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</si>
  <si>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</si>
  <si>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</si>
  <si>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</si>
  <si>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</si>
  <si>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</si>
  <si>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</si>
  <si>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</si>
  <si>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</si>
  <si>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</si>
  <si>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</si>
  <si>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</si>
  <si>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</si>
  <si>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</si>
  <si>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</si>
  <si>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</si>
  <si>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</si>
  <si>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</si>
  <si>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</si>
  <si>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</si>
  <si>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</si>
  <si>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</si>
  <si>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</si>
  <si>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</si>
  <si>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</si>
  <si>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</si>
  <si>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</si>
  <si>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</si>
  <si>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</si>
  <si>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</si>
  <si>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</si>
  <si>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</si>
  <si>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</si>
  <si>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</si>
  <si>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</si>
  <si>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</si>
  <si>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</si>
  <si>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</si>
  <si>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</si>
  <si>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</si>
  <si>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</si>
  <si>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</si>
  <si>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</si>
  <si>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</si>
  <si>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</si>
  <si>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</si>
  <si>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</si>
  <si>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</si>
  <si>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</si>
  <si>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</si>
  <si>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</si>
  <si>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</si>
  <si>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</si>
  <si>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</si>
  <si>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</si>
  <si>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</si>
  <si>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</si>
  <si>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</si>
  <si>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</si>
  <si>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</si>
  <si>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</si>
  <si>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</si>
  <si>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</si>
  <si>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</si>
  <si>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</si>
  <si>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</si>
  <si>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</si>
  <si>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</si>
  <si>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</si>
  <si>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</si>
  <si>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</si>
  <si>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</si>
  <si>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</si>
  <si>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</si>
  <si>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</si>
  <si>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</si>
  <si>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</si>
  <si>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</si>
  <si>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</si>
  <si>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</si>
  <si>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</si>
  <si>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</si>
  <si>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</si>
  <si>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</si>
  <si>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</si>
  <si>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</si>
  <si>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</si>
  <si>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</si>
  <si>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</si>
  <si>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</si>
  <si>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</si>
  <si>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</si>
  <si>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</si>
  <si>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</si>
  <si>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</si>
  <si>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</si>
  <si>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</si>
  <si>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</si>
  <si>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</si>
  <si>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</si>
  <si>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</si>
  <si>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</si>
  <si>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</si>
  <si>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</si>
  <si>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</si>
  <si>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</si>
  <si>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</si>
  <si>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</si>
  <si>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</si>
  <si>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</si>
  <si>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</si>
  <si>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</si>
  <si>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</si>
  <si>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</si>
  <si>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</si>
  <si>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</si>
  <si>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</si>
  <si>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</si>
  <si>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</si>
  <si>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</si>
  <si>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</si>
  <si>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</si>
  <si>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</si>
  <si>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</si>
  <si>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</si>
  <si>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</si>
  <si>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</si>
  <si>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</si>
  <si>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</si>
  <si>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</si>
  <si>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</si>
  <si>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</si>
  <si>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</si>
  <si>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</si>
  <si>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</si>
  <si>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</si>
  <si>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</si>
  <si>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</si>
  <si>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</si>
  <si>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</si>
  <si>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</si>
  <si>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</si>
  <si>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</si>
  <si>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</si>
  <si>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</si>
  <si>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</si>
  <si>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</si>
  <si>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</si>
  <si>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</si>
  <si>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</si>
  <si>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</si>
  <si>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</si>
  <si>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</si>
  <si>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</si>
  <si>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</si>
  <si>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</si>
  <si>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</si>
  <si>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</si>
  <si>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</si>
  <si>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</si>
  <si>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</si>
  <si>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</si>
  <si>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</si>
  <si>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</si>
  <si>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</si>
  <si>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</si>
  <si>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</si>
  <si>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</si>
  <si>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</si>
  <si>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</si>
  <si>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</si>
  <si>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</si>
  <si>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</si>
  <si>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</si>
  <si>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</si>
  <si>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</si>
  <si>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</si>
  <si>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</si>
  <si>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</si>
  <si>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</si>
  <si>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</si>
  <si>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</si>
  <si>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</si>
  <si>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</si>
  <si>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</si>
  <si>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</si>
  <si>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</si>
  <si>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</si>
  <si>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</si>
  <si>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</si>
  <si>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</si>
  <si>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</si>
  <si>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</si>
  <si>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</si>
  <si>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</si>
  <si>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</si>
  <si>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</si>
  <si>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</si>
  <si>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</si>
  <si>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</si>
  <si>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</si>
  <si>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</si>
  <si>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</si>
  <si>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</si>
  <si>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</si>
  <si>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</si>
  <si>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</si>
  <si>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</si>
  <si>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</si>
  <si>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</si>
  <si>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</si>
  <si>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</si>
  <si>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</si>
  <si>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</si>
  <si>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</si>
  <si>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</si>
  <si>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</si>
  <si>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</si>
  <si>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</si>
  <si>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</si>
  <si>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</si>
  <si>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</si>
  <si>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</si>
  <si>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</si>
  <si>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</si>
  <si>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</si>
  <si>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</si>
  <si>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</si>
  <si>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</si>
  <si>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</si>
  <si>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</si>
  <si>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</si>
  <si>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</si>
  <si>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</si>
  <si>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</si>
  <si>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</si>
  <si>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</si>
  <si>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</si>
  <si>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</si>
  <si>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</si>
  <si>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</si>
  <si>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</si>
  <si>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</si>
  <si>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</si>
  <si>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</si>
  <si>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</si>
  <si>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</si>
  <si>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</si>
  <si>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</si>
  <si>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</si>
  <si>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</si>
  <si>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</si>
  <si>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</si>
  <si>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</si>
  <si>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</si>
  <si>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</si>
  <si>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</si>
  <si>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</si>
  <si>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</si>
  <si>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</si>
  <si>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</si>
  <si>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</si>
  <si>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</si>
  <si>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</si>
  <si>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</si>
  <si>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</si>
  <si>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</si>
  <si>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</si>
  <si>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</si>
  <si>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</si>
  <si>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</si>
  <si>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</si>
  <si>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</si>
  <si>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</si>
  <si>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</si>
  <si>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</si>
  <si>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</si>
  <si>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</si>
  <si>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</si>
  <si>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</si>
  <si>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</si>
  <si>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</si>
  <si>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</si>
  <si>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</si>
  <si>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</si>
  <si>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</si>
  <si>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</si>
  <si>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</si>
  <si>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</si>
  <si>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</si>
  <si>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</si>
  <si>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</si>
  <si>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</si>
  <si>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</si>
  <si>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</si>
  <si>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</si>
  <si>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</si>
  <si>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</si>
  <si>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</si>
  <si>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</si>
  <si>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</si>
  <si>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</si>
  <si>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</si>
  <si>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</si>
  <si>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</si>
  <si>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</si>
  <si>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</si>
  <si>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</si>
  <si>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</si>
  <si>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</si>
  <si>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</si>
  <si>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</si>
  <si>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</si>
  <si>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</si>
  <si>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</si>
  <si>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</si>
  <si>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</si>
  <si>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</si>
  <si>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</si>
  <si>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</si>
  <si>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</si>
  <si>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</si>
  <si>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</si>
  <si>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</si>
  <si>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</si>
  <si>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</si>
  <si>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</si>
  <si>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</si>
  <si>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</si>
  <si>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</si>
  <si>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</si>
  <si>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</si>
  <si>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</si>
  <si>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</si>
  <si>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</si>
  <si>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</si>
  <si>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</si>
  <si>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</si>
  <si>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</si>
  <si>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</si>
  <si>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</si>
  <si>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</si>
  <si>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</si>
  <si>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</si>
  <si>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</si>
  <si>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</si>
  <si>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</si>
  <si>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</si>
  <si>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</si>
  <si>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</si>
  <si>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</si>
  <si>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</si>
  <si>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</si>
  <si>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</si>
  <si>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</si>
  <si>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</si>
  <si>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</si>
  <si>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</si>
  <si>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</si>
  <si>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</si>
  <si>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</si>
  <si>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</si>
  <si>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</si>
  <si>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</si>
  <si>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</si>
  <si>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</si>
  <si>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</si>
  <si>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</si>
  <si>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</si>
  <si>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</si>
  <si>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</si>
  <si>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</si>
  <si>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</si>
  <si>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</si>
  <si>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</si>
  <si>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</si>
  <si>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</si>
  <si>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</si>
  <si>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</si>
  <si>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</si>
  <si>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</si>
  <si>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</si>
  <si>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</si>
  <si>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</si>
  <si>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</si>
  <si>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</si>
  <si>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</si>
  <si>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</si>
  <si>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</si>
  <si>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</si>
  <si>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</si>
  <si>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</si>
  <si>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</si>
  <si>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</si>
  <si>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</si>
  <si>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</si>
  <si>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</si>
  <si>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</si>
  <si>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</si>
  <si>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</si>
  <si>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</si>
  <si>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</si>
  <si>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</si>
  <si>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</si>
  <si>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</si>
  <si>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</si>
  <si>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</si>
  <si>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</si>
  <si>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</si>
  <si>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</si>
  <si>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</si>
  <si>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</si>
  <si>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</si>
  <si>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</si>
  <si>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</si>
  <si>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</si>
  <si>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</si>
  <si>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</si>
  <si>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</si>
  <si>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</si>
  <si>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</si>
  <si>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</si>
  <si>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</si>
  <si>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</si>
  <si>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</si>
  <si>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</si>
  <si>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</si>
  <si>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</si>
  <si>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</si>
  <si>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</si>
  <si>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</si>
  <si>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</si>
  <si>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</si>
  <si>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</si>
  <si>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</si>
  <si>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</si>
  <si>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</si>
  <si>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</si>
  <si>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</si>
  <si>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</si>
  <si>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</si>
  <si>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</si>
  <si>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</si>
  <si>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</si>
  <si>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</si>
  <si>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</si>
  <si>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</si>
  <si>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</si>
  <si>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</si>
  <si>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</si>
  <si>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</si>
  <si>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</si>
  <si>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</si>
  <si>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</si>
  <si>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</si>
  <si>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</si>
  <si>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</si>
  <si>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</si>
  <si>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</si>
  <si>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</si>
  <si>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</si>
  <si>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</si>
  <si>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</si>
  <si>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</si>
  <si>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</si>
  <si>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</si>
  <si>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</si>
  <si>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</si>
  <si>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</si>
  <si>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</si>
  <si>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</si>
  <si>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</si>
  <si>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</si>
  <si>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</si>
  <si>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</si>
  <si>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</si>
  <si>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</si>
  <si>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</si>
  <si>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</si>
  <si>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</si>
  <si>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</si>
  <si>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</si>
  <si>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</si>
  <si>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</si>
  <si>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</si>
  <si>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</si>
  <si>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</si>
  <si>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</si>
  <si>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</si>
  <si>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</si>
  <si>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</si>
  <si>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</si>
  <si>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</si>
  <si>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</si>
  <si>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</si>
  <si>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</si>
  <si>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</si>
  <si>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</si>
  <si>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</si>
  <si>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</si>
  <si>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</si>
  <si>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</si>
  <si>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</si>
  <si>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</si>
  <si>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</si>
  <si>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</si>
  <si>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</si>
  <si>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</si>
  <si>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</si>
  <si>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</si>
  <si>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</si>
  <si>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</si>
  <si>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</si>
  <si>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</si>
  <si>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</si>
  <si>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</si>
  <si>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</si>
  <si>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</si>
  <si>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</si>
  <si>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</si>
  <si>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</si>
  <si>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</si>
  <si>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</si>
  <si>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</si>
  <si>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</si>
  <si>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</si>
  <si>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</si>
  <si>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</si>
  <si>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</si>
  <si>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</si>
  <si>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</si>
  <si>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</si>
  <si>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</si>
  <si>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</si>
  <si>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</si>
  <si>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</si>
  <si>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</si>
  <si>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</si>
  <si>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</si>
  <si>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</si>
  <si>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</si>
  <si>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</si>
  <si>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</si>
  <si>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</si>
  <si>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</si>
  <si>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</si>
  <si>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</si>
  <si>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</si>
  <si>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</si>
  <si>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</si>
  <si>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</si>
  <si>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</si>
  <si>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</si>
  <si>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</si>
  <si>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</si>
  <si>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</si>
  <si>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</si>
  <si>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</si>
  <si>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</si>
  <si>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</si>
  <si>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</si>
  <si>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</si>
  <si>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</si>
  <si>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</si>
  <si>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</si>
  <si>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</si>
  <si>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</si>
  <si>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</si>
  <si>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</si>
  <si>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</si>
  <si>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</si>
  <si>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</si>
  <si>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</si>
  <si>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</si>
  <si>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</si>
  <si>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</si>
  <si>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</si>
  <si>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</si>
  <si>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</si>
  <si>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</si>
  <si>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</si>
  <si>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</si>
  <si>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</si>
  <si>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</si>
  <si>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</si>
  <si>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</si>
  <si>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</si>
  <si>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</si>
  <si>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</si>
  <si>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</si>
  <si>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</si>
  <si>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</si>
  <si>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</si>
  <si>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</si>
  <si>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</si>
  <si>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</si>
  <si>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</si>
  <si>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</si>
  <si>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</si>
  <si>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</si>
  <si>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</si>
  <si>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</si>
  <si>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</si>
  <si>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</si>
  <si>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</si>
  <si>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</si>
  <si>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</si>
  <si>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</si>
  <si>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</si>
  <si>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</si>
  <si>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</si>
  <si>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</si>
  <si>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</si>
  <si>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</si>
  <si>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</si>
  <si>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</si>
  <si>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</si>
  <si>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</si>
  <si>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</si>
  <si>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</si>
  <si>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</si>
  <si>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</si>
  <si>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</si>
  <si>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</si>
  <si>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</si>
  <si>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</si>
  <si>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</si>
  <si>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</si>
  <si>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</si>
  <si>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</si>
  <si>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</si>
  <si>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</si>
  <si>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</si>
  <si>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</si>
  <si>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</si>
  <si>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</si>
  <si>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</si>
  <si>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</si>
  <si>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</si>
  <si>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</si>
  <si>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</si>
  <si>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</si>
  <si>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</si>
  <si>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</si>
  <si>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</si>
  <si>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</si>
  <si>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</si>
  <si>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</si>
  <si>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</si>
  <si>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</si>
  <si>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</si>
  <si>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</si>
  <si>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</si>
  <si>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</si>
  <si>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</si>
  <si>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</si>
  <si>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</si>
  <si>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</si>
  <si>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</si>
  <si>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</si>
  <si>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</si>
  <si>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</si>
  <si>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</si>
  <si>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</si>
  <si>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</si>
  <si>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</si>
  <si>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</si>
  <si>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</si>
  <si>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</si>
  <si>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</si>
  <si>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</si>
  <si>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</si>
  <si>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</si>
  <si>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</si>
  <si>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</si>
  <si>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</si>
  <si>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</si>
  <si>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</si>
  <si>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</si>
  <si>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</si>
  <si>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</si>
  <si>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</si>
  <si>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</si>
  <si>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</si>
  <si>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</si>
  <si>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</si>
  <si>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</si>
  <si>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</si>
  <si>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</si>
  <si>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</si>
  <si>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</si>
  <si>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</si>
  <si>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</si>
  <si>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</si>
  <si>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</si>
  <si>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</si>
  <si>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</si>
  <si>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</si>
  <si>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</si>
  <si>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</si>
  <si>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</si>
  <si>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</si>
  <si>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</si>
  <si>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</si>
  <si>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</si>
  <si>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</si>
  <si>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</si>
  <si>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</si>
  <si>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</si>
  <si>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</si>
  <si>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</si>
  <si>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</si>
  <si>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</si>
  <si>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</si>
  <si>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</si>
  <si>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</si>
  <si>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</si>
  <si>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</si>
  <si>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</si>
  <si>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</si>
  <si>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</si>
  <si>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</si>
  <si>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</si>
  <si>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</si>
  <si>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</si>
  <si>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</si>
  <si>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</si>
  <si>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</si>
  <si>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</si>
  <si>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</si>
  <si>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</si>
  <si>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</si>
  <si>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</si>
  <si>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</si>
  <si>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</si>
  <si>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</si>
  <si>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</si>
  <si>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</si>
  <si>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</si>
  <si>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</si>
  <si>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</si>
  <si>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</si>
  <si>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</si>
  <si>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</si>
  <si>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</si>
  <si>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</si>
  <si>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</si>
  <si>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</si>
  <si>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</si>
  <si>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</si>
  <si>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</si>
  <si>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</si>
  <si>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</si>
  <si>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</si>
  <si>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</si>
  <si>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</si>
  <si>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</si>
  <si>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</si>
  <si>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</si>
  <si>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</si>
  <si>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</si>
  <si>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</si>
  <si>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</si>
  <si>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</si>
  <si>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</si>
  <si>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</si>
  <si>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</si>
  <si>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</si>
  <si>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</si>
  <si>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</si>
  <si>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</si>
  <si>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</si>
  <si>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</si>
  <si>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</si>
  <si>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</si>
  <si>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</si>
  <si>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</si>
  <si>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</si>
  <si>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</si>
  <si>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</si>
  <si>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</si>
  <si>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</si>
  <si>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</si>
  <si>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</si>
  <si>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</si>
  <si>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</si>
  <si>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</si>
  <si>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</si>
  <si>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</si>
  <si>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</si>
  <si>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</si>
  <si>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</si>
  <si>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</si>
  <si>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</si>
  <si>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</si>
  <si>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</si>
  <si>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</si>
  <si>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</si>
  <si>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</si>
  <si>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</si>
  <si>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</si>
  <si>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</si>
  <si>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</si>
  <si>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</si>
  <si>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</si>
  <si>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</si>
  <si>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</si>
  <si>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</si>
  <si>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</si>
  <si>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</si>
  <si>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</si>
  <si>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</si>
  <si>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</si>
  <si>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</si>
  <si>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</si>
  <si>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</si>
  <si>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</si>
  <si>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</si>
  <si>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</si>
  <si>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</si>
  <si>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</si>
  <si>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</si>
  <si>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</si>
  <si>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</si>
  <si>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</si>
  <si>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</si>
  <si>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</si>
  <si>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</si>
  <si>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</si>
  <si>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</si>
  <si>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</si>
  <si>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</si>
  <si>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</si>
  <si>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</si>
  <si>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</si>
  <si>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</si>
  <si>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</si>
  <si>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</si>
  <si>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</si>
  <si>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</si>
  <si>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</si>
  <si>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</si>
  <si>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</si>
  <si>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</si>
  <si>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</si>
  <si>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</si>
  <si>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</si>
  <si>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</si>
  <si>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</si>
  <si>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</si>
  <si>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</si>
  <si>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</si>
  <si>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</si>
  <si>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</si>
  <si>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</si>
  <si>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</si>
  <si>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</si>
  <si>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</si>
  <si>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</si>
  <si>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</si>
  <si>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</si>
  <si>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</si>
  <si>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</si>
  <si>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</si>
  <si>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</si>
  <si>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</si>
  <si>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</si>
  <si>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</si>
  <si>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</si>
  <si>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</si>
  <si>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</si>
  <si>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</si>
  <si>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</si>
  <si>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</si>
  <si>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</si>
  <si>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</si>
  <si>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</si>
  <si>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</si>
  <si>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</si>
  <si>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</si>
  <si>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</si>
  <si>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</si>
  <si>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</si>
  <si>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</si>
  <si>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</si>
  <si>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</si>
  <si>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</si>
  <si>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</si>
  <si>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</si>
  <si>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</si>
  <si>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</si>
  <si>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</si>
  <si>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</si>
  <si>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</si>
  <si>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</si>
  <si>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</si>
  <si>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</si>
  <si>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</si>
  <si>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</si>
  <si>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</si>
  <si>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</si>
  <si>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</si>
  <si>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</si>
  <si>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</si>
  <si>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</si>
  <si>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</si>
  <si>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</si>
  <si>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</si>
  <si>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</si>
  <si>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</si>
  <si>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</si>
  <si>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</si>
  <si>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</si>
  <si>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</si>
  <si>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</si>
  <si>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</si>
  <si>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</si>
  <si>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</si>
  <si>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</si>
  <si>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</si>
  <si>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</si>
  <si>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</si>
  <si>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</si>
  <si>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</si>
  <si>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</si>
  <si>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</si>
  <si>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</si>
  <si>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</si>
  <si>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</si>
  <si>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</si>
  <si>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</si>
  <si>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</si>
  <si>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</si>
  <si>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</si>
  <si>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</si>
  <si>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</si>
  <si>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</si>
  <si>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</si>
  <si>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</si>
  <si>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</si>
  <si>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</si>
  <si>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</si>
  <si>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</si>
  <si>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</si>
  <si>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</si>
  <si>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</si>
  <si>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</si>
  <si>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</si>
  <si>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</si>
  <si>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</si>
  <si>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</si>
  <si>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</si>
  <si>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</si>
  <si>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</si>
  <si>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</si>
  <si>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</si>
  <si>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</si>
  <si>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</si>
  <si>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</si>
  <si>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</si>
  <si>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</si>
  <si>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</si>
  <si>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</si>
  <si>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</si>
  <si>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</si>
  <si>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</si>
  <si>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</si>
  <si>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</si>
  <si>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</si>
  <si>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</si>
  <si>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</si>
  <si>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</si>
  <si>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</si>
  <si>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</si>
  <si>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</si>
  <si>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</si>
  <si>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</si>
  <si>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</si>
  <si>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</si>
  <si>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</si>
  <si>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</si>
  <si>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</si>
  <si>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</si>
  <si>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</si>
  <si>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</si>
  <si>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</si>
  <si>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</si>
  <si>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</si>
  <si>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</si>
  <si>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</si>
  <si>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</si>
  <si>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</si>
  <si>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</si>
  <si>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</si>
  <si>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</si>
  <si>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</si>
  <si>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</si>
  <si>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</si>
  <si>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</si>
  <si>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</si>
  <si>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</si>
  <si>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</si>
  <si>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</si>
  <si>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</si>
  <si>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</si>
  <si>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</si>
  <si>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</si>
  <si>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</si>
  <si>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</si>
  <si>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</si>
  <si>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</si>
  <si>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</si>
  <si>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</si>
  <si>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</si>
  <si>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</si>
  <si>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</si>
  <si>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</si>
  <si>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</si>
  <si>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</si>
  <si>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</si>
  <si>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</si>
  <si>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</si>
  <si>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</si>
  <si>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</si>
  <si>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</si>
  <si>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</si>
  <si>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</si>
  <si>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</si>
  <si>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</si>
  <si>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</si>
  <si>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</si>
  <si>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</si>
  <si>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</si>
  <si>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</si>
  <si>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</si>
  <si>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</si>
  <si>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</si>
  <si>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</si>
  <si>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</si>
  <si>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</si>
  <si>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</si>
  <si>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</si>
  <si>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</si>
  <si>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</si>
  <si>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</si>
  <si>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</si>
  <si>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</si>
  <si>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</si>
  <si>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</si>
  <si>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</si>
  <si>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</si>
  <si>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</si>
  <si>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</si>
  <si>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</si>
  <si>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</si>
  <si>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</si>
  <si>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</si>
  <si>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</si>
  <si>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</si>
  <si>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</si>
  <si>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</si>
  <si>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</si>
  <si>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</si>
  <si>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</si>
  <si>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</si>
  <si>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</si>
  <si>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</si>
  <si>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</si>
  <si>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</si>
  <si>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</si>
  <si>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</si>
  <si>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</si>
  <si>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</si>
  <si>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</si>
  <si>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</si>
  <si>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</si>
  <si>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</si>
  <si>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</si>
  <si>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</si>
  <si>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</si>
  <si>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</si>
  <si>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</si>
  <si>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</si>
  <si>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</si>
  <si>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</si>
  <si>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</si>
  <si>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</si>
  <si>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</si>
  <si>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</si>
  <si>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</si>
  <si>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</si>
  <si>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</si>
  <si>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</si>
  <si>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</si>
  <si>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</si>
  <si>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</si>
  <si>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</si>
  <si>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</si>
  <si>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</si>
  <si>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</si>
  <si>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</si>
  <si>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</si>
  <si>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</si>
  <si>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</si>
  <si>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</si>
  <si>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</si>
  <si>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</si>
  <si>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</si>
  <si>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</si>
  <si>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</si>
  <si>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</si>
  <si>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</si>
  <si>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</si>
  <si>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</si>
  <si>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</si>
  <si>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</si>
  <si>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</si>
  <si>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</si>
  <si>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</si>
  <si>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</si>
  <si>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</si>
  <si>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</si>
  <si>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</si>
  <si>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</si>
  <si>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</si>
  <si>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</si>
  <si>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</si>
  <si>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</si>
  <si>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</si>
  <si>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</si>
  <si>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</si>
  <si>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</si>
  <si>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</si>
  <si>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</si>
  <si>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</si>
  <si>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</si>
  <si>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</si>
  <si>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</si>
  <si>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</si>
  <si>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</si>
  <si>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</si>
  <si>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</si>
  <si>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</si>
  <si>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</si>
  <si>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</si>
  <si>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</si>
  <si>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</si>
  <si>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</si>
  <si>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</si>
  <si>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</si>
  <si>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</si>
  <si>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</si>
  <si>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</si>
  <si>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</si>
  <si>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</si>
  <si>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</si>
  <si>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</si>
  <si>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</si>
  <si>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</si>
  <si>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</si>
  <si>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</si>
  <si>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</si>
  <si>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</si>
  <si>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</si>
  <si>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</si>
  <si>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</si>
  <si>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</si>
  <si>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</si>
  <si>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</si>
  <si>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</si>
  <si>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</si>
  <si>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</si>
  <si>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</si>
  <si>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</si>
  <si>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</si>
  <si>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</si>
  <si>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</si>
  <si>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</si>
  <si>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</si>
  <si>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</si>
  <si>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</si>
  <si>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</si>
  <si>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</si>
  <si>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</si>
  <si>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</si>
  <si>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</si>
  <si>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</si>
  <si>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</si>
  <si>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</si>
  <si>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</si>
  <si>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</si>
  <si>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</si>
  <si>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</si>
  <si>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</si>
  <si>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</si>
  <si>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</si>
  <si>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</si>
  <si>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</si>
  <si>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</si>
  <si>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</si>
  <si>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</si>
  <si>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</si>
  <si>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</si>
  <si>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</si>
  <si>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</si>
  <si>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</si>
  <si>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</si>
  <si>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</si>
  <si>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</si>
  <si>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</si>
  <si>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</si>
  <si>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</si>
  <si>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</si>
  <si>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</si>
  <si>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</si>
  <si>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</si>
  <si>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</si>
  <si>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</si>
  <si>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</si>
  <si>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</si>
  <si>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</si>
  <si>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</si>
  <si>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</si>
  <si>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</si>
  <si>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</si>
  <si>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</si>
  <si>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</si>
  <si>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</si>
  <si>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</si>
  <si>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</si>
  <si>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</si>
  <si>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</si>
  <si>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</si>
  <si>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</si>
  <si>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</si>
  <si>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</si>
  <si>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</si>
  <si>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</si>
  <si>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</si>
  <si>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</si>
  <si>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</si>
  <si>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</si>
  <si>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</si>
  <si>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</si>
  <si>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</si>
  <si>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</si>
  <si>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</si>
  <si>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</si>
  <si>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</si>
  <si>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</si>
  <si>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</si>
  <si>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</si>
  <si>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</si>
  <si>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</si>
  <si>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</si>
  <si>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</si>
  <si>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</si>
  <si>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</si>
  <si>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</si>
  <si>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</si>
  <si>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</si>
  <si>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</si>
  <si>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</si>
  <si>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</si>
  <si>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</si>
  <si>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</si>
  <si>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</si>
  <si>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</si>
  <si>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</si>
  <si>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</si>
  <si>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</si>
  <si>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</si>
  <si>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</si>
  <si>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</si>
  <si>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</si>
  <si>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</si>
  <si>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</si>
  <si>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</si>
  <si>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</si>
  <si>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</si>
  <si>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</si>
  <si>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</si>
  <si>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</si>
  <si>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</si>
  <si>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</si>
  <si>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</si>
  <si>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</si>
  <si>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</si>
  <si>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</si>
  <si>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</si>
  <si>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</si>
  <si>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</si>
  <si>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</si>
  <si>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</si>
  <si>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</si>
  <si>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</si>
  <si>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</si>
  <si>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</si>
  <si>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</si>
  <si>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</si>
  <si>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</si>
  <si>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</si>
  <si>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</si>
  <si>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</si>
  <si>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</si>
  <si>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</si>
  <si>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</si>
  <si>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</si>
  <si>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</si>
  <si>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</si>
  <si>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</si>
  <si>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</si>
  <si>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</si>
  <si>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</si>
  <si>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</si>
  <si>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</si>
  <si>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</si>
  <si>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</si>
  <si>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</si>
  <si>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</si>
  <si>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</si>
  <si>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</si>
  <si>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</si>
  <si>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</si>
  <si>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</si>
  <si>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</si>
  <si>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</si>
  <si>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</si>
  <si>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</si>
  <si>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</si>
  <si>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</si>
  <si>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</si>
  <si>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</si>
  <si>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</si>
  <si>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</si>
  <si>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</si>
  <si>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</si>
  <si>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</si>
  <si>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</si>
  <si>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</si>
  <si>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</si>
  <si>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</si>
  <si>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</si>
  <si>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</si>
  <si>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</si>
  <si>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</si>
  <si>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</si>
  <si>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</si>
  <si>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</si>
  <si>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</si>
  <si>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</si>
  <si>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</si>
  <si>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</si>
  <si>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</si>
  <si>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</si>
  <si>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</si>
  <si>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</si>
  <si>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</si>
  <si>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</si>
  <si>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</si>
  <si>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</si>
  <si>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</si>
  <si>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</si>
  <si>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</si>
  <si>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</si>
  <si>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</si>
  <si>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</si>
  <si>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</si>
  <si>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</si>
  <si>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</si>
  <si>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</si>
  <si>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</si>
  <si>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</si>
  <si>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</si>
  <si>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</si>
  <si>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</si>
  <si>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</si>
  <si>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</si>
  <si>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</si>
  <si>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</si>
  <si>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</si>
  <si>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</si>
  <si>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</si>
  <si>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</si>
  <si>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</si>
  <si>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</si>
  <si>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</si>
  <si>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</si>
  <si>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</si>
  <si>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</si>
  <si>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</si>
  <si>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</si>
  <si>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</si>
  <si>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</si>
  <si>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</si>
  <si>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</si>
  <si>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</si>
  <si>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</si>
  <si>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</si>
  <si>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</si>
  <si>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</si>
  <si>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</si>
  <si>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</si>
  <si>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</si>
  <si>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</si>
  <si>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</si>
  <si>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</si>
  <si>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</si>
  <si>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</si>
  <si>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</si>
  <si>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</si>
  <si>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</si>
  <si>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</si>
  <si>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</si>
  <si>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</si>
  <si>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</si>
  <si>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</si>
  <si>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</si>
  <si>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</si>
  <si>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</si>
  <si>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</si>
  <si>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</si>
  <si>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</si>
  <si>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</si>
  <si>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</si>
  <si>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</si>
  <si>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</si>
  <si>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</si>
  <si>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</si>
  <si>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</si>
  <si>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</si>
  <si>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</si>
  <si>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</si>
  <si>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</si>
  <si>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</si>
  <si>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</si>
  <si>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</si>
  <si>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</si>
  <si>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</si>
  <si>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</si>
  <si>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</si>
  <si>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</si>
  <si>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</si>
  <si>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</si>
  <si>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</si>
  <si>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</si>
  <si>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</si>
  <si>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</si>
  <si>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</si>
  <si>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</si>
  <si>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</si>
  <si>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</si>
  <si>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</si>
  <si>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</si>
  <si>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</si>
  <si>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</si>
  <si>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</si>
  <si>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</si>
  <si>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</si>
  <si>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</si>
  <si>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</si>
  <si>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</si>
  <si>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</si>
  <si>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</si>
  <si>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</si>
  <si>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</si>
  <si>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</si>
  <si>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</si>
  <si>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</si>
  <si>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</si>
  <si>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</si>
  <si>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</si>
  <si>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</si>
  <si>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</si>
  <si>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</si>
  <si>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</si>
  <si>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</si>
  <si>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</si>
  <si>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</si>
  <si>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</si>
  <si>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</si>
  <si>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</si>
  <si>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</si>
  <si>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</si>
  <si>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</si>
  <si>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</si>
  <si>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</si>
  <si>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</si>
  <si>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</si>
  <si>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</si>
  <si>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</si>
  <si>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</si>
  <si>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</si>
  <si>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</si>
  <si>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</si>
  <si>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</si>
  <si>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</si>
  <si>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</si>
  <si>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</si>
  <si>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</si>
  <si>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</si>
  <si>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</si>
  <si>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</si>
  <si>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</si>
  <si>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</si>
  <si>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</si>
  <si>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</si>
  <si>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</si>
  <si>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</si>
  <si>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</si>
  <si>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</si>
  <si>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</si>
  <si>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</si>
  <si>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</si>
  <si>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</si>
  <si>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</si>
  <si>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</si>
  <si>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</si>
  <si>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</si>
  <si>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</si>
  <si>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</si>
  <si>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</si>
  <si>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</si>
  <si>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</si>
  <si>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</si>
  <si>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</si>
  <si>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</si>
  <si>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</si>
  <si>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</si>
  <si>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</si>
  <si>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</si>
  <si>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</si>
  <si>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</si>
  <si>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</si>
  <si>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</si>
  <si>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</si>
  <si>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</si>
  <si>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</si>
  <si>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</si>
  <si>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</si>
  <si>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</si>
  <si>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</si>
  <si>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</si>
  <si>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</si>
  <si>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</si>
  <si>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</si>
  <si>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</si>
  <si>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</si>
  <si>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</si>
  <si>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</si>
  <si>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</si>
  <si>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</si>
  <si>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</si>
  <si>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</si>
  <si>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</si>
  <si>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</si>
  <si>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</si>
  <si>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</si>
  <si>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</si>
  <si>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</si>
  <si>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</si>
  <si>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</si>
  <si>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</si>
  <si>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</si>
  <si>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</si>
  <si>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</si>
  <si>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</si>
  <si>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</si>
  <si>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</si>
  <si>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</si>
  <si>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</si>
  <si>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</si>
  <si>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</si>
  <si>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</si>
  <si>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</si>
  <si>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</si>
  <si>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</si>
  <si>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</si>
  <si>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</si>
  <si>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</si>
  <si>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</si>
  <si>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</si>
  <si>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</si>
  <si>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</si>
  <si>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</si>
  <si>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</si>
  <si>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</si>
  <si>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</si>
  <si>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</si>
  <si>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</si>
  <si>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</si>
  <si>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</si>
  <si>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</si>
  <si>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</si>
  <si>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</si>
  <si>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</si>
  <si>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</si>
  <si>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</si>
  <si>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</si>
  <si>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</si>
  <si>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</si>
  <si>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</si>
  <si>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</si>
  <si>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</si>
  <si>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</si>
  <si>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</si>
  <si>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</si>
  <si>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</si>
  <si>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</si>
  <si>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</si>
  <si>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</si>
  <si>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</si>
  <si>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</si>
  <si>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</si>
  <si>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</si>
  <si>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</si>
  <si>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</si>
  <si>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</si>
  <si>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</si>
  <si>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</si>
  <si>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</si>
  <si>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</si>
  <si>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</si>
  <si>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</si>
  <si>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</si>
  <si>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</si>
  <si>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</si>
  <si>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</si>
  <si>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</si>
  <si>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</si>
  <si>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</si>
  <si>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</si>
  <si>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</si>
  <si>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</si>
  <si>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</si>
  <si>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</si>
  <si>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</si>
  <si>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</si>
  <si>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</si>
  <si>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</si>
  <si>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</si>
  <si>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</si>
  <si>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</si>
  <si>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</si>
  <si>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</si>
  <si>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</si>
  <si>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</si>
  <si>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</si>
  <si>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</si>
  <si>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</si>
  <si>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</si>
  <si>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</si>
  <si>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</si>
  <si>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</si>
  <si>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</si>
  <si>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</si>
  <si>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</si>
  <si>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</si>
  <si>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</si>
  <si>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</si>
  <si>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</si>
  <si>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</si>
  <si>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</si>
  <si>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</si>
  <si>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</si>
  <si>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</si>
  <si>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</si>
  <si>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</si>
  <si>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</si>
  <si>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</si>
  <si>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</si>
  <si>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</si>
  <si>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</si>
  <si>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</si>
  <si>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</si>
  <si>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</si>
  <si>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</si>
  <si>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</si>
  <si>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</si>
  <si>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</si>
  <si>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</si>
  <si>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</si>
  <si>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</si>
  <si>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</si>
  <si>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</si>
  <si>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</si>
  <si>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</si>
  <si>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</si>
  <si>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</si>
  <si>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</si>
  <si>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</si>
  <si>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</si>
  <si>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</si>
  <si>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</si>
  <si>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</si>
  <si>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</si>
  <si>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</si>
  <si>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</si>
  <si>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</si>
  <si>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</si>
  <si>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</si>
  <si>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</si>
  <si>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</si>
  <si>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</si>
  <si>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</si>
  <si>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</si>
  <si>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</si>
  <si>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</si>
  <si>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</si>
  <si>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</si>
  <si>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</si>
  <si>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</si>
  <si>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</si>
  <si>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</si>
  <si>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</si>
  <si>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</si>
  <si>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</si>
  <si>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</si>
  <si>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</si>
  <si>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</si>
  <si>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</si>
  <si>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</si>
  <si>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</si>
  <si>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</si>
  <si>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</si>
  <si>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</si>
  <si>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</si>
  <si>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</si>
  <si>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</si>
  <si>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</si>
  <si>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</si>
  <si>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</si>
  <si>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</si>
  <si>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</si>
  <si>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</si>
  <si>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</si>
  <si>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</si>
  <si>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</si>
  <si>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</si>
  <si>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</si>
  <si>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</si>
  <si>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</si>
  <si>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</si>
  <si>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</si>
  <si>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</si>
  <si>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</si>
  <si>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</si>
  <si>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</si>
  <si>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</si>
  <si>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</si>
  <si>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</si>
  <si>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</si>
  <si>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</si>
  <si>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</si>
  <si>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</si>
  <si>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</si>
  <si>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</si>
  <si>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</si>
  <si>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</si>
  <si>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</si>
  <si>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</si>
  <si>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</si>
  <si>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</si>
  <si>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</si>
  <si>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</si>
  <si>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</si>
  <si>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</si>
  <si>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</si>
  <si>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</si>
  <si>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</si>
  <si>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</si>
  <si>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</si>
  <si>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</si>
  <si>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</si>
  <si>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</si>
  <si>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</si>
  <si>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</si>
  <si>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</si>
  <si>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</si>
  <si>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</si>
  <si>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</si>
  <si>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</si>
  <si>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</si>
  <si>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</si>
  <si>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</si>
  <si>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</si>
  <si>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</si>
  <si>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</si>
  <si>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</si>
  <si>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</si>
  <si>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</si>
  <si>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</si>
  <si>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</si>
  <si>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</si>
  <si>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</si>
  <si>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</si>
  <si>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</si>
  <si>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</si>
  <si>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</si>
  <si>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</si>
  <si>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</si>
  <si>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</si>
  <si>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</si>
  <si>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</si>
  <si>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</si>
  <si>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</si>
  <si>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</si>
  <si>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</si>
  <si>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</si>
  <si>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</si>
  <si>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</si>
  <si>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</si>
  <si>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</si>
  <si>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</si>
  <si>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</si>
  <si>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</si>
  <si>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</si>
  <si>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</si>
  <si>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</si>
  <si>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</si>
  <si>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</si>
  <si>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</si>
  <si>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</si>
  <si>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</si>
  <si>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</si>
  <si>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</si>
  <si>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</si>
  <si>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</si>
  <si>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</si>
  <si>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</si>
  <si>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</si>
  <si>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</si>
  <si>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</si>
  <si>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</si>
  <si>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</si>
  <si>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</si>
  <si>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</si>
  <si>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</si>
  <si>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</si>
  <si>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</si>
  <si>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</si>
  <si>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</si>
  <si>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</si>
  <si>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</si>
  <si>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</si>
  <si>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</si>
  <si>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</si>
  <si>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</si>
  <si>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</si>
  <si>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</si>
  <si>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</si>
  <si>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</si>
  <si>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</si>
  <si>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</si>
  <si>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</si>
  <si>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</si>
  <si>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</si>
  <si>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</si>
  <si>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</si>
  <si>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</si>
  <si>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</si>
  <si>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</si>
  <si>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</si>
  <si>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</si>
  <si>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</si>
  <si>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</si>
  <si>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</si>
  <si>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</si>
  <si>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</si>
  <si>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</si>
  <si>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</si>
  <si>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</si>
  <si>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</si>
  <si>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</si>
  <si>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</si>
  <si>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</si>
  <si>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</si>
  <si>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</si>
  <si>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</si>
  <si>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</si>
  <si>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</si>
  <si>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</si>
  <si>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</si>
  <si>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</si>
  <si>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</si>
  <si>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</si>
  <si>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</si>
  <si>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</si>
  <si>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</si>
  <si>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</si>
  <si>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</si>
  <si>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</si>
  <si>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</si>
  <si>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</si>
  <si>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</si>
  <si>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</si>
  <si>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</si>
  <si>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</si>
  <si>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</si>
  <si>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</si>
  <si>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</si>
  <si>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</si>
  <si>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</si>
  <si>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</si>
  <si>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</si>
  <si>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</si>
  <si>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</si>
  <si>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</si>
  <si>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</si>
  <si>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</si>
  <si>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</si>
  <si>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</si>
  <si>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</si>
  <si>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</si>
  <si>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</si>
  <si>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</si>
  <si>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</si>
  <si>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</si>
  <si>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</si>
  <si>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</si>
  <si>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</si>
  <si>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</si>
  <si>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</si>
  <si>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</si>
  <si>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</si>
  <si>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</si>
  <si>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</si>
  <si>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</si>
  <si>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</si>
  <si>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</si>
  <si>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</si>
  <si>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</si>
  <si>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</si>
  <si>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</si>
  <si>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</si>
  <si>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</si>
  <si>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</si>
  <si>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</si>
  <si>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</si>
  <si>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</si>
  <si>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</si>
  <si>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</si>
  <si>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</si>
  <si>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</si>
  <si>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</si>
  <si>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</si>
  <si>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</si>
  <si>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</si>
  <si>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</si>
  <si>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</si>
  <si>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</si>
  <si>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</si>
  <si>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</si>
  <si>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</si>
  <si>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</si>
  <si>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</si>
  <si>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</si>
  <si>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</si>
  <si>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</si>
  <si>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</si>
  <si>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</si>
  <si>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</si>
  <si>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</si>
  <si>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</si>
  <si>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</si>
  <si>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</si>
  <si>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</si>
  <si>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</si>
  <si>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</si>
  <si>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</si>
  <si>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</si>
  <si>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</si>
  <si>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</si>
  <si>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</si>
  <si>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</si>
  <si>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</si>
  <si>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</si>
  <si>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</si>
  <si>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</si>
  <si>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</si>
  <si>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</si>
  <si>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</si>
  <si>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</si>
  <si>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</si>
  <si>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</si>
  <si>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</si>
  <si>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</si>
  <si>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</si>
  <si>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</si>
  <si>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</si>
  <si>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</si>
  <si>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</si>
  <si>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</si>
  <si>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</si>
  <si>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</si>
  <si>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</si>
  <si>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</si>
  <si>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</si>
  <si>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</si>
  <si>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</si>
  <si>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</si>
  <si>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</si>
  <si>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</si>
  <si>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</si>
  <si>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</si>
  <si>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</si>
  <si>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</si>
  <si>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</si>
  <si>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</si>
  <si>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</si>
  <si>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</si>
  <si>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</si>
  <si>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</si>
  <si>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</si>
  <si>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</si>
  <si>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</si>
  <si>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</si>
  <si>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</si>
  <si>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</si>
  <si>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</si>
  <si>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</si>
  <si>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</si>
  <si>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</si>
  <si>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</si>
  <si>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</si>
  <si>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</si>
  <si>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</si>
  <si>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</si>
  <si>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</si>
  <si>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</si>
  <si>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</si>
  <si>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</si>
  <si>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</si>
  <si>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</si>
  <si>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</si>
  <si>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</si>
  <si>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</si>
  <si>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</si>
  <si>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</si>
  <si>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</si>
  <si>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</si>
  <si>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</si>
  <si>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</si>
  <si>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</si>
  <si>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</si>
  <si>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</si>
  <si>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</si>
  <si>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</si>
  <si>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</si>
  <si>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</si>
  <si>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</si>
  <si>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</si>
  <si>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</si>
  <si>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</si>
  <si>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</si>
  <si>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</si>
  <si>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</si>
  <si>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</si>
  <si>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</si>
  <si>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</si>
  <si>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</si>
  <si>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</si>
  <si>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</si>
  <si>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</si>
  <si>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</si>
  <si>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</si>
  <si>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</si>
  <si>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</si>
  <si>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</si>
  <si>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</si>
  <si>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</si>
  <si>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</si>
  <si>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</si>
  <si>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</si>
  <si>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</si>
  <si>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</si>
  <si>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</si>
  <si>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</si>
  <si>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</si>
  <si>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</si>
  <si>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</si>
  <si>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</si>
  <si>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</si>
  <si>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</si>
  <si>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</si>
  <si>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</si>
  <si>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</si>
  <si>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</si>
  <si>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</si>
  <si>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</si>
  <si>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</si>
  <si>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</si>
  <si>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</si>
  <si>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</si>
  <si>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</si>
  <si>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</si>
  <si>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</si>
  <si>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</si>
  <si>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</si>
  <si>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</si>
  <si>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</si>
  <si>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</si>
  <si>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</si>
  <si>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</si>
  <si>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</si>
  <si>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</si>
  <si>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</si>
  <si>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</si>
  <si>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</si>
  <si>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</si>
  <si>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</si>
  <si>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</si>
  <si>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</si>
  <si>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</si>
  <si>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</si>
  <si>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</si>
  <si>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</si>
  <si>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</si>
  <si>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</si>
  <si>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</si>
  <si>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</si>
  <si>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</si>
  <si>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</si>
  <si>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</si>
  <si>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</si>
  <si>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</si>
  <si>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</si>
  <si>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</si>
  <si>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</si>
  <si>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</si>
  <si>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</si>
  <si>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</si>
  <si>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</si>
  <si>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</si>
  <si>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</si>
  <si>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</si>
  <si>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</si>
  <si>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</si>
  <si>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</si>
  <si>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</si>
  <si>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</si>
  <si>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</si>
  <si>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</si>
  <si>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</si>
  <si>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</si>
  <si>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</si>
  <si>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</si>
  <si>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</si>
  <si>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</si>
  <si>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</si>
  <si>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</si>
  <si>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</si>
  <si>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</si>
  <si>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</si>
  <si>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</si>
  <si>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</si>
  <si>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</si>
  <si>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</si>
  <si>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</si>
  <si>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</si>
  <si>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</si>
  <si>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</si>
  <si>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</si>
  <si>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</si>
  <si>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</si>
  <si>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</si>
  <si>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</si>
  <si>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</si>
  <si>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</si>
  <si>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</si>
  <si>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</si>
  <si>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</si>
  <si>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</si>
  <si>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</si>
  <si>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</si>
  <si>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</si>
  <si>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</si>
  <si>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</si>
  <si>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</si>
  <si>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</si>
  <si>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</si>
  <si>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</si>
  <si>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</si>
  <si>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</si>
  <si>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</si>
  <si>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</si>
  <si>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</si>
  <si>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</si>
  <si>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</si>
  <si>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</si>
  <si>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</si>
  <si>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</si>
  <si>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</si>
  <si>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</si>
  <si>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</si>
  <si>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</si>
  <si>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</si>
  <si>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</si>
  <si>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</si>
  <si>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</si>
  <si>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</si>
  <si>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</si>
  <si>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</si>
  <si>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</si>
  <si>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</si>
  <si>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</si>
  <si>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</si>
  <si>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</si>
  <si>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</si>
  <si>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</si>
  <si>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</si>
  <si>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</si>
  <si>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</si>
  <si>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</si>
  <si>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</si>
  <si>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</si>
  <si>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</si>
  <si>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</si>
  <si>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</si>
  <si>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</si>
  <si>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</si>
  <si>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</si>
  <si>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</si>
  <si>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</si>
  <si>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</si>
  <si>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</si>
  <si>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</si>
  <si>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</si>
  <si>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</si>
  <si>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</si>
  <si>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</si>
  <si>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</si>
  <si>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</si>
  <si>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</si>
  <si>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</si>
  <si>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</si>
  <si>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</si>
  <si>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</si>
  <si>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</si>
  <si>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</si>
  <si>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</si>
  <si>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</si>
  <si>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</si>
  <si>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</si>
  <si>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</si>
  <si>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</si>
  <si>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</si>
  <si>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</si>
  <si>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</si>
  <si>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</si>
  <si>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</si>
  <si>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</si>
  <si>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</si>
  <si>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</si>
  <si>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</si>
  <si>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</si>
  <si>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</si>
  <si>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</si>
  <si>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</si>
  <si>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</si>
  <si>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</si>
  <si>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</si>
  <si>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</si>
  <si>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</si>
  <si>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</si>
  <si>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</si>
  <si>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</si>
  <si>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</si>
  <si>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</si>
  <si>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</si>
  <si>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</si>
  <si>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</si>
  <si>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</si>
  <si>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</si>
  <si>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</si>
  <si>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</si>
  <si>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</si>
  <si>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</si>
  <si>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</si>
  <si>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</si>
  <si>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</si>
  <si>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</si>
  <si>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</si>
  <si>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</si>
  <si>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</si>
  <si>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</si>
  <si>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</si>
  <si>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</si>
  <si>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</si>
  <si>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</si>
  <si>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</si>
  <si>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</si>
  <si>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</si>
  <si>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</si>
  <si>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</si>
  <si>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</si>
  <si>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</si>
  <si>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</si>
  <si>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</si>
  <si>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</si>
  <si>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</si>
  <si>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</si>
  <si>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</si>
  <si>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</si>
  <si>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</si>
  <si>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</si>
  <si>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</si>
  <si>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</si>
  <si>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</si>
  <si>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</si>
  <si>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</si>
  <si>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</si>
  <si>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</si>
  <si>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</si>
  <si>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</si>
  <si>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</si>
  <si>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</si>
  <si>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</si>
  <si>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</si>
  <si>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</si>
  <si>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</si>
  <si>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</si>
  <si>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</si>
  <si>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</si>
  <si>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</si>
  <si>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</si>
  <si>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</si>
  <si>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</si>
  <si>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</si>
  <si>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</si>
  <si>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</si>
  <si>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</si>
  <si>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</si>
  <si>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</si>
  <si>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</si>
  <si>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</si>
  <si>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</si>
  <si>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</si>
  <si>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</si>
  <si>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</si>
  <si>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</si>
  <si>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</si>
  <si>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</si>
  <si>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</si>
  <si>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</si>
  <si>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</si>
  <si>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</si>
  <si>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</si>
  <si>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</si>
  <si>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</si>
  <si>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</si>
  <si>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</si>
  <si>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</si>
  <si>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</si>
  <si>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</si>
  <si>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</si>
  <si>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</si>
  <si>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</si>
  <si>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</si>
  <si>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</si>
  <si>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</si>
  <si>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</si>
  <si>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</si>
  <si>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</si>
  <si>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</si>
  <si>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</si>
  <si>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</si>
  <si>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</si>
  <si>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</si>
  <si>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</si>
  <si>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</si>
  <si>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</si>
  <si>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</si>
  <si>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</si>
  <si>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</si>
  <si>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</si>
  <si>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</si>
  <si>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</si>
  <si>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</si>
  <si>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</si>
  <si>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</si>
  <si>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</si>
  <si>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</si>
  <si>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</si>
  <si>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</si>
  <si>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</si>
  <si>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</si>
  <si>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</si>
  <si>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</si>
  <si>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</si>
  <si>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</si>
  <si>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</si>
  <si>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</si>
  <si>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</si>
  <si>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</si>
  <si>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</si>
  <si>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</si>
  <si>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</si>
  <si>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</si>
  <si>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</si>
  <si>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</si>
  <si>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</si>
  <si>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</si>
  <si>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</si>
  <si>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</si>
  <si>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</si>
  <si>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</si>
  <si>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</si>
  <si>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</si>
  <si>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</si>
  <si>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</si>
  <si>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</si>
  <si>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</si>
  <si>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</si>
  <si>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</si>
  <si>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</si>
  <si>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</si>
  <si>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</si>
  <si>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</si>
  <si>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</si>
  <si>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</si>
  <si>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</si>
  <si>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</si>
  <si>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</si>
  <si>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</si>
  <si>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</si>
  <si>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</si>
  <si>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</si>
  <si>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</si>
  <si>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</si>
  <si>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</si>
  <si>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</si>
  <si>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</si>
  <si>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</si>
  <si>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</si>
  <si>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</si>
  <si>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</si>
  <si>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</si>
  <si>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</si>
  <si>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</si>
  <si>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</si>
  <si>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</si>
  <si>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</si>
  <si>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</si>
  <si>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</si>
  <si>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</si>
  <si>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</si>
  <si>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</si>
  <si>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</si>
  <si>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</si>
  <si>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</si>
  <si>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</si>
  <si>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</si>
  <si>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</si>
  <si>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</si>
  <si>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</si>
  <si>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</si>
  <si>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</si>
  <si>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</si>
  <si>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</si>
  <si>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</si>
  <si>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</si>
  <si>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</si>
  <si>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</si>
  <si>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</si>
  <si>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</si>
  <si>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</si>
  <si>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</si>
  <si>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</si>
  <si>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</si>
  <si>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</si>
  <si>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</si>
  <si>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</si>
  <si>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</si>
  <si>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</si>
  <si>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</si>
  <si>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</si>
  <si>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</si>
  <si>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</si>
  <si>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</si>
  <si>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</si>
  <si>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</si>
  <si>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</si>
  <si>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</si>
  <si>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</si>
  <si>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</si>
  <si>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</si>
  <si>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</si>
  <si>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</si>
  <si>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</si>
  <si>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</si>
  <si>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</si>
  <si>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</si>
  <si>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</si>
  <si>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</si>
  <si>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</si>
  <si>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</si>
  <si>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</si>
  <si>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</si>
  <si>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</si>
  <si>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</si>
  <si>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</si>
  <si>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</si>
  <si>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</si>
  <si>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</si>
  <si>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</si>
  <si>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</si>
  <si>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</si>
  <si>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</si>
  <si>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</si>
  <si>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</si>
  <si>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</si>
  <si>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</si>
  <si>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</si>
  <si>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</si>
  <si>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</si>
  <si>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</si>
  <si>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</si>
  <si>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</si>
  <si>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</si>
  <si>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</si>
  <si>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</si>
  <si>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</si>
  <si>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</si>
  <si>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</si>
  <si>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</si>
  <si>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</si>
  <si>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</si>
  <si>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</si>
  <si>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</si>
  <si>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</si>
  <si>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</si>
  <si>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</si>
  <si>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</si>
  <si>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</si>
  <si>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</si>
  <si>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</si>
  <si>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</si>
  <si>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</si>
  <si>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</si>
  <si>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</si>
  <si>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</si>
  <si>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</si>
  <si>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</si>
  <si>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</si>
  <si>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</si>
  <si>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</si>
  <si>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</si>
  <si>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</si>
  <si>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</si>
  <si>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</si>
  <si>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</si>
  <si>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</si>
  <si>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</si>
  <si>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</si>
  <si>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</si>
  <si>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</si>
  <si>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</si>
  <si>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</si>
  <si>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</si>
  <si>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</si>
  <si>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</si>
  <si>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</si>
  <si>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</si>
  <si>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</si>
  <si>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</si>
  <si>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</si>
  <si>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</si>
  <si>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</si>
  <si>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</si>
  <si>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</si>
  <si>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</si>
  <si>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</si>
  <si>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</si>
  <si>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</si>
  <si>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</si>
  <si>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</si>
  <si>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</si>
  <si>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</si>
  <si>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</si>
  <si>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</si>
  <si>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</si>
  <si>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</si>
  <si>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</si>
  <si>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</si>
  <si>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</si>
  <si>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</si>
  <si>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</si>
  <si>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</si>
  <si>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</si>
  <si>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</si>
  <si>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</si>
  <si>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</si>
  <si>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</si>
  <si>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</si>
  <si>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</si>
  <si>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</si>
  <si>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</si>
  <si>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</si>
  <si>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</si>
  <si>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</si>
  <si>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</si>
  <si>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</si>
  <si>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</si>
  <si>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</si>
  <si>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</si>
  <si>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</si>
  <si>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</si>
  <si>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</si>
  <si>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</si>
  <si>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</si>
  <si>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</si>
  <si>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</si>
  <si>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</si>
  <si>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</si>
  <si>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</si>
  <si>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</si>
  <si>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</si>
  <si>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</si>
  <si>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</si>
  <si>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</si>
  <si>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</si>
  <si>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</si>
  <si>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</si>
  <si>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</si>
  <si>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</si>
  <si>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</si>
  <si>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</si>
  <si>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</si>
  <si>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</si>
  <si>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</si>
  <si>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</si>
  <si>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</si>
  <si>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</si>
  <si>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</si>
  <si>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</si>
  <si>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</si>
  <si>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</si>
  <si>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</si>
  <si>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</si>
  <si>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</si>
  <si>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</si>
  <si>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</si>
  <si>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</si>
  <si>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</si>
  <si>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</si>
  <si>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</si>
  <si>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</si>
  <si>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</si>
  <si>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</si>
  <si>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</si>
  <si>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</si>
  <si>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</si>
  <si>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</si>
  <si>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</si>
  <si>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</si>
  <si>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</si>
  <si>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</si>
  <si>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</si>
  <si>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</si>
  <si>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</si>
  <si>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</si>
  <si>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</si>
  <si>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</si>
  <si>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</si>
  <si>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</si>
  <si>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</si>
  <si>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</si>
  <si>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</si>
  <si>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</si>
  <si>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</si>
  <si>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</si>
  <si>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</si>
  <si>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</si>
  <si>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</si>
  <si>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</si>
  <si>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</si>
  <si>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</si>
  <si>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</si>
  <si>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</si>
  <si>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</si>
  <si>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</si>
  <si>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</si>
  <si>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</si>
  <si>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</si>
  <si>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</si>
  <si>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</si>
  <si>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</si>
  <si>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</si>
  <si>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</si>
  <si>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</si>
  <si>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</si>
  <si>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</si>
  <si>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</si>
  <si>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</si>
  <si>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</si>
  <si>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</si>
  <si>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</si>
  <si>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</si>
  <si>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</si>
  <si>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</si>
  <si>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</si>
  <si>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</si>
  <si>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</si>
  <si>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</si>
  <si>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</si>
  <si>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</si>
  <si>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</si>
  <si>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</si>
  <si>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</si>
  <si>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</si>
  <si>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</si>
  <si>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</si>
  <si>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</si>
  <si>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</si>
  <si>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</si>
  <si>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</si>
  <si>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</si>
  <si>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</si>
  <si>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</si>
  <si>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</si>
  <si>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</si>
  <si>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</si>
  <si>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</si>
  <si>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</si>
  <si>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</si>
  <si>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</si>
  <si>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</si>
  <si>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</si>
  <si>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</si>
  <si>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</si>
  <si>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</si>
  <si>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</si>
  <si>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</si>
  <si>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</si>
  <si>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</si>
  <si>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</si>
  <si>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</si>
  <si>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</si>
  <si>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</si>
  <si>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</si>
  <si>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</si>
  <si>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</si>
  <si>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</si>
  <si>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</si>
  <si>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</si>
  <si>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</si>
  <si>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</si>
  <si>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</si>
  <si>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</si>
  <si>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</si>
  <si>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</si>
  <si>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</si>
  <si>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</si>
  <si>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</si>
  <si>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</si>
  <si>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</si>
  <si>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</si>
  <si>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</si>
  <si>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</si>
  <si>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</si>
  <si>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</si>
  <si>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</si>
  <si>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</si>
  <si>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</si>
  <si>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</si>
  <si>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</si>
  <si>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</si>
  <si>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</si>
  <si>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</si>
  <si>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</si>
  <si>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</si>
  <si>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</si>
  <si>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</si>
  <si>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</si>
  <si>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</si>
  <si>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</si>
  <si>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</si>
  <si>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</si>
  <si>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</si>
  <si>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</si>
  <si>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</si>
  <si>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</si>
  <si>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</si>
  <si>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</si>
  <si>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</si>
  <si>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</si>
  <si>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</si>
  <si>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</si>
  <si>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</si>
  <si>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</si>
  <si>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</si>
  <si>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</si>
  <si>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</si>
  <si>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</si>
  <si>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</si>
  <si>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</si>
  <si>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</si>
  <si>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</si>
  <si>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</si>
  <si>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</si>
  <si>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</si>
  <si>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</si>
  <si>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</si>
  <si>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</si>
  <si>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</si>
  <si>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</si>
  <si>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</si>
  <si>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</si>
  <si>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</si>
  <si>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</si>
  <si>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</si>
  <si>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</si>
  <si>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</si>
  <si>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</si>
  <si>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</si>
  <si>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</si>
  <si>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</si>
  <si>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</si>
  <si>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</si>
  <si>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</si>
  <si>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</si>
  <si>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</si>
  <si>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</si>
  <si>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</si>
  <si>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</si>
  <si>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</si>
  <si>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</si>
  <si>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</si>
  <si>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</si>
  <si>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</si>
  <si>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</si>
  <si>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</si>
  <si>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</si>
  <si>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</si>
  <si>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</si>
  <si>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</si>
  <si>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</si>
  <si>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</si>
  <si>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</si>
  <si>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</si>
  <si>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</si>
  <si>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</si>
  <si>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</si>
  <si>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</si>
  <si>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</si>
  <si>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</si>
  <si>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</si>
  <si>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</si>
  <si>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</si>
  <si>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</si>
  <si>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</si>
  <si>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</si>
  <si>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</si>
  <si>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</si>
  <si>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</si>
  <si>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</si>
  <si>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</si>
  <si>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</si>
  <si>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</si>
  <si>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</si>
  <si>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</si>
  <si>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</si>
  <si>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</si>
  <si>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</si>
  <si>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</si>
  <si>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</si>
  <si>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</si>
  <si>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</si>
  <si>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</si>
  <si>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</si>
  <si>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</si>
  <si>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</si>
  <si>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</si>
  <si>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</si>
  <si>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</si>
  <si>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</si>
  <si>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</si>
  <si>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</si>
  <si>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</si>
  <si>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</si>
  <si>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</si>
  <si>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</si>
  <si>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</si>
  <si>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</si>
  <si>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</si>
  <si>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</si>
  <si>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</si>
  <si>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</si>
  <si>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</si>
  <si>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</si>
  <si>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</si>
  <si>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</si>
  <si>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</si>
  <si>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</si>
  <si>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</si>
  <si>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</si>
  <si>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</si>
  <si>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</si>
  <si>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</si>
  <si>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</si>
  <si>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</si>
  <si>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</si>
  <si>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</si>
  <si>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</si>
  <si>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</si>
  <si>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</si>
  <si>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</si>
  <si>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</si>
  <si>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</si>
  <si>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</si>
  <si>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</si>
  <si>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</si>
  <si>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</si>
  <si>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</si>
  <si>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</si>
  <si>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</si>
  <si>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</si>
  <si>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</si>
  <si>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</si>
  <si>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</si>
  <si>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</si>
  <si>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</si>
  <si>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</si>
  <si>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</si>
  <si>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</si>
  <si>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</si>
  <si>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</si>
  <si>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</si>
  <si>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</si>
  <si>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</si>
  <si>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</si>
  <si>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</si>
  <si>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</si>
  <si>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</si>
  <si>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</si>
  <si>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</si>
  <si>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</si>
  <si>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</si>
  <si>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</si>
  <si>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</si>
  <si>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</si>
  <si>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</si>
  <si>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</si>
  <si>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</si>
  <si>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</si>
  <si>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</si>
  <si>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</si>
  <si>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</si>
  <si>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</si>
  <si>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</si>
  <si>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</si>
  <si>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</si>
  <si>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</si>
  <si>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</si>
  <si>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</si>
  <si>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</si>
  <si>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</si>
  <si>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</si>
  <si>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</si>
  <si>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</si>
  <si>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</si>
  <si>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</si>
  <si>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</si>
  <si>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</si>
  <si>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</si>
  <si>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</si>
  <si>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</si>
  <si>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</si>
  <si>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</si>
  <si>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</si>
  <si>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</si>
  <si>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</si>
  <si>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</si>
  <si>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</si>
  <si>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</si>
  <si>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</si>
  <si>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</si>
  <si>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</si>
  <si>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</si>
  <si>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</si>
  <si>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</si>
  <si>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</si>
  <si>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</si>
  <si>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</si>
  <si>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</si>
  <si>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</si>
  <si>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</si>
  <si>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</si>
  <si>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</si>
  <si>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</si>
  <si>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</si>
  <si>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</si>
  <si>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</si>
  <si>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</si>
  <si>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</si>
  <si>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</si>
  <si>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</si>
  <si>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</si>
  <si>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</si>
  <si>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</si>
  <si>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</si>
  <si>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</si>
  <si>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</si>
  <si>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</si>
  <si>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</si>
  <si>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</si>
  <si>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</si>
  <si>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</si>
  <si>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</si>
  <si>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</si>
  <si>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</si>
  <si>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</si>
  <si>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</si>
  <si>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</si>
  <si>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</si>
  <si>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</si>
  <si>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</si>
  <si>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</si>
  <si>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</si>
  <si>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</si>
  <si>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</si>
  <si>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</si>
  <si>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</si>
  <si>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</si>
  <si>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</si>
  <si>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</si>
  <si>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</si>
  <si>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</si>
  <si>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</si>
  <si>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</si>
  <si>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</si>
  <si>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</si>
  <si>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</si>
  <si>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</si>
  <si>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</si>
  <si>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</si>
  <si>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</si>
  <si>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</si>
  <si>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</si>
  <si>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</si>
  <si>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</si>
  <si>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</si>
  <si>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</si>
  <si>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</si>
  <si>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</si>
  <si>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</si>
  <si>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</si>
  <si>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</si>
  <si>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</si>
  <si>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</si>
  <si>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</si>
  <si>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</si>
  <si>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</si>
  <si>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</si>
  <si>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</si>
  <si>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</si>
  <si>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</si>
  <si>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</si>
  <si>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</si>
  <si>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</si>
  <si>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</si>
  <si>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</si>
  <si>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</si>
  <si>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</si>
  <si>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</si>
  <si>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</si>
  <si>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</si>
  <si>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</si>
  <si>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</si>
  <si>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</si>
  <si>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</si>
  <si>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</si>
  <si>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</si>
  <si>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</si>
  <si>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</si>
  <si>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</si>
  <si>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</si>
  <si>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</si>
  <si>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</si>
  <si>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</si>
  <si>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</si>
  <si>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</si>
  <si>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</si>
  <si>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</si>
  <si>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</si>
  <si>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</si>
  <si>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</si>
  <si>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</si>
  <si>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</si>
  <si>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</si>
  <si>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</si>
  <si>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</si>
  <si>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</si>
  <si>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</si>
  <si>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</si>
  <si>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</si>
  <si>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</si>
  <si>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</si>
  <si>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</si>
  <si>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</si>
  <si>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</si>
  <si>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</si>
  <si>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</si>
  <si>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</si>
  <si>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</si>
  <si>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</si>
  <si>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</si>
  <si>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</si>
  <si>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</si>
  <si>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</si>
  <si>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</si>
  <si>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</si>
  <si>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</si>
  <si>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</si>
  <si>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</si>
  <si>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</si>
  <si>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</si>
  <si>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</si>
  <si>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</si>
  <si>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</si>
  <si>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</si>
  <si>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</si>
  <si>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</si>
  <si>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</si>
  <si>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</si>
  <si>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</si>
  <si>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</si>
  <si>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</si>
  <si>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</si>
  <si>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</si>
  <si>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</si>
  <si>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</si>
  <si>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</si>
  <si>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</si>
  <si>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</si>
  <si>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</si>
  <si>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</si>
  <si>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</si>
  <si>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</si>
  <si>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</si>
  <si>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</si>
  <si>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</si>
  <si>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</si>
  <si>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</si>
  <si>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</si>
  <si>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</si>
  <si>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</si>
  <si>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</si>
  <si>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</si>
  <si>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</si>
  <si>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</si>
  <si>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</si>
  <si>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</si>
  <si>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</si>
  <si>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</si>
  <si>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</si>
  <si>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</si>
  <si>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</si>
  <si>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</si>
  <si>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</si>
  <si>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</si>
  <si>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</si>
  <si>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</si>
  <si>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</si>
  <si>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</si>
  <si>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</si>
  <si>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</si>
  <si>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</si>
  <si>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</si>
  <si>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</si>
  <si>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</si>
  <si>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</si>
  <si>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</si>
  <si>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</si>
  <si>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</si>
  <si>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</si>
  <si>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</si>
  <si>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</si>
  <si>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</si>
  <si>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</si>
  <si>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</si>
  <si>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</si>
  <si>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</si>
  <si>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</si>
  <si>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</si>
  <si>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</si>
  <si>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</si>
  <si>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</si>
  <si>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</si>
  <si>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</si>
  <si>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</si>
  <si>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</si>
  <si>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</si>
  <si>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</si>
  <si>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</si>
  <si>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</si>
  <si>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</si>
  <si>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</si>
  <si>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</si>
  <si>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</si>
  <si>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</si>
  <si>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</si>
  <si>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</si>
  <si>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</si>
  <si>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</si>
  <si>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</si>
  <si>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</si>
  <si>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</si>
  <si>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</si>
  <si>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</si>
  <si>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</si>
  <si>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</si>
  <si>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</si>
  <si>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</si>
  <si>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</si>
  <si>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</si>
  <si>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</si>
  <si>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</si>
  <si>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</si>
  <si>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</si>
  <si>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</si>
  <si>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</si>
  <si>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</si>
  <si>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</si>
  <si>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</si>
  <si>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</si>
  <si>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</si>
  <si>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</si>
  <si>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</si>
  <si>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</si>
  <si>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</si>
  <si>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</si>
  <si>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</si>
  <si>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</si>
  <si>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</si>
  <si>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</si>
  <si>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</si>
  <si>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</si>
  <si>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</si>
  <si>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</si>
  <si>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</si>
  <si>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</si>
  <si>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</si>
  <si>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</si>
  <si>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</si>
  <si>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</si>
  <si>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</si>
  <si>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</si>
  <si>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</si>
  <si>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</si>
  <si>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</si>
  <si>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</si>
  <si>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</si>
  <si>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</si>
  <si>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</si>
  <si>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</si>
  <si>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</si>
  <si>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</si>
  <si>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</si>
  <si>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</si>
  <si>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</si>
  <si>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</si>
  <si>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</si>
  <si>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</si>
  <si>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</si>
  <si>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</si>
  <si>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</si>
  <si>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</si>
  <si>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</si>
  <si>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</si>
  <si>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</si>
  <si>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</si>
  <si>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</si>
  <si>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</si>
  <si>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</si>
  <si>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</si>
  <si>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</si>
  <si>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</si>
  <si>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</si>
  <si>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</si>
  <si>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</si>
  <si>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</si>
  <si>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</si>
  <si>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</si>
  <si>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</si>
  <si>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</si>
  <si>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</si>
  <si>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</si>
  <si>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</si>
  <si>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</si>
  <si>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</si>
  <si>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</si>
  <si>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</si>
  <si>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</si>
  <si>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</si>
  <si>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</si>
  <si>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</si>
  <si>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</si>
  <si>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</si>
  <si>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</si>
  <si>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</si>
  <si>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</si>
  <si>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</si>
  <si>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</si>
  <si>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</si>
  <si>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</si>
  <si>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</si>
  <si>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</si>
  <si>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</si>
  <si>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</si>
  <si>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</si>
  <si>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</si>
  <si>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</si>
  <si>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</si>
  <si>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</si>
  <si>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</si>
  <si>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</si>
  <si>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</si>
  <si>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</si>
  <si>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</si>
  <si>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</si>
  <si>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</si>
  <si>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</si>
  <si>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</si>
  <si>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</si>
  <si>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</si>
  <si>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</si>
  <si>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</si>
  <si>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</si>
  <si>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</si>
  <si>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</si>
  <si>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</si>
  <si>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</si>
  <si>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</si>
  <si>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</si>
  <si>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</si>
  <si>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</si>
  <si>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</si>
  <si>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</si>
  <si>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</si>
  <si>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</si>
  <si>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</si>
  <si>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</si>
  <si>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</si>
  <si>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</si>
  <si>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</si>
  <si>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</si>
  <si>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</si>
  <si>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</si>
  <si>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</si>
  <si>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</si>
  <si>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</si>
  <si>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</si>
  <si>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</si>
  <si>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</si>
  <si>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</si>
  <si>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</si>
  <si>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</si>
  <si>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</si>
  <si>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</si>
  <si>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</si>
  <si>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</si>
  <si>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</si>
  <si>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</si>
  <si>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</si>
  <si>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</si>
  <si>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</si>
  <si>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</si>
  <si>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</si>
  <si>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</si>
  <si>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</si>
  <si>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</si>
  <si>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</si>
  <si>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</si>
  <si>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</si>
  <si>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</si>
  <si>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</si>
  <si>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</si>
  <si>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</si>
  <si>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</si>
  <si>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</si>
  <si>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</si>
  <si>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</si>
  <si>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</si>
  <si>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</si>
  <si>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</si>
  <si>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</si>
  <si>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</si>
  <si>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</si>
  <si>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</si>
  <si>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</si>
  <si>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</si>
  <si>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</si>
  <si>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</si>
  <si>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</si>
  <si>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</si>
  <si>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</si>
  <si>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</si>
  <si>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</si>
  <si>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</si>
  <si>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</si>
  <si>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</si>
  <si>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</si>
  <si>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</si>
  <si>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</si>
  <si>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</si>
  <si>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</si>
  <si>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</si>
  <si>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</si>
  <si>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</si>
  <si>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</si>
  <si>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</si>
  <si>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</si>
  <si>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</si>
  <si>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</si>
  <si>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</si>
  <si>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</si>
  <si>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</si>
  <si>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</si>
  <si>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</si>
  <si>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</si>
  <si>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</si>
  <si>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</si>
  <si>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</si>
  <si>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</si>
  <si>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</si>
  <si>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</si>
  <si>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</si>
  <si>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</si>
  <si>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</si>
  <si>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</si>
  <si>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</si>
  <si>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</si>
  <si>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</si>
  <si>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</si>
  <si>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</si>
  <si>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</si>
  <si>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</si>
  <si>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</si>
  <si>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</si>
  <si>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</si>
  <si>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</si>
  <si>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</si>
  <si>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</si>
  <si>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</si>
  <si>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</si>
  <si>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</si>
  <si>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</si>
  <si>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</si>
  <si>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</si>
  <si>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</si>
  <si>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</si>
  <si>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</si>
  <si>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</si>
  <si>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</si>
  <si>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</si>
  <si>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</si>
  <si>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</si>
  <si>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</si>
  <si>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</si>
  <si>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</si>
  <si>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</si>
  <si>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</si>
  <si>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</si>
  <si>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</si>
  <si>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</si>
  <si>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</si>
  <si>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</si>
  <si>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</si>
  <si>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</si>
  <si>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</si>
  <si>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</si>
  <si>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</si>
  <si>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</si>
  <si>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</si>
  <si>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</si>
  <si>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</si>
  <si>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</si>
  <si>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</si>
  <si>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</si>
  <si>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</si>
  <si>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</si>
  <si>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</si>
  <si>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</si>
  <si>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</si>
  <si>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</si>
  <si>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</si>
  <si>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</si>
  <si>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</si>
  <si>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</si>
  <si>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</si>
  <si>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</si>
  <si>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</si>
  <si>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</si>
  <si>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</si>
  <si>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</si>
  <si>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</si>
  <si>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</si>
  <si>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</si>
  <si>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</si>
  <si>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</si>
  <si>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</si>
  <si>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</si>
  <si>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</si>
  <si>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</si>
  <si>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</si>
  <si>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</si>
  <si>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</si>
  <si>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</si>
  <si>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</si>
  <si>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</si>
  <si>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</si>
  <si>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</si>
  <si>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</si>
  <si>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</si>
  <si>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</si>
  <si>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</si>
  <si>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</si>
  <si>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</si>
  <si>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</si>
  <si>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</si>
  <si>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</si>
  <si>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</si>
  <si>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</si>
  <si>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</si>
  <si>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</si>
  <si>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</si>
  <si>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</si>
  <si>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</si>
  <si>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</si>
  <si>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</si>
  <si>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</si>
  <si>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</si>
  <si>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</si>
  <si>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</si>
  <si>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</si>
  <si>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</si>
  <si>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</si>
  <si>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</si>
  <si>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</si>
  <si>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</si>
  <si>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</si>
  <si>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</si>
  <si>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</si>
  <si>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</si>
  <si>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</si>
  <si>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</si>
  <si>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</si>
  <si>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</si>
  <si>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</si>
  <si>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</si>
  <si>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</si>
  <si>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</si>
  <si>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</si>
  <si>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</si>
  <si>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</si>
  <si>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</si>
  <si>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</si>
  <si>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</si>
  <si>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</si>
  <si>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</si>
  <si>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</si>
  <si>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</si>
  <si>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</si>
  <si>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</si>
  <si>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</si>
  <si>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</si>
  <si>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</si>
  <si>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</si>
  <si>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</si>
  <si>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</si>
  <si>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</si>
  <si>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</si>
  <si>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</si>
  <si>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</si>
  <si>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</si>
  <si>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</si>
  <si>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</si>
  <si>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</si>
  <si>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</si>
  <si>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</si>
  <si>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</si>
  <si>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</si>
  <si>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</si>
  <si>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</si>
  <si>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</si>
  <si>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</si>
  <si>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</si>
  <si>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</si>
  <si>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</si>
  <si>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</si>
  <si>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</si>
  <si>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</si>
  <si>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</si>
  <si>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</si>
  <si>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</si>
  <si>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</si>
  <si>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</si>
  <si>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</si>
  <si>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</si>
  <si>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</si>
  <si>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</si>
  <si>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</si>
  <si>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</si>
  <si>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</si>
  <si>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</si>
  <si>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</si>
  <si>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</si>
  <si>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</si>
  <si>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</si>
  <si>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</si>
  <si>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</si>
  <si>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</si>
  <si>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</si>
  <si>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</si>
  <si>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</si>
  <si>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</si>
  <si>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</si>
  <si>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</si>
  <si>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</si>
  <si>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</si>
  <si>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</si>
  <si>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</si>
  <si>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</si>
  <si>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</si>
  <si>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</si>
  <si>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</si>
  <si>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</si>
  <si>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</si>
  <si>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</si>
  <si>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</si>
  <si>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</si>
  <si>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</si>
  <si>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</si>
  <si>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</si>
  <si>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</si>
  <si>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</si>
  <si>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</si>
  <si>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</si>
  <si>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</si>
  <si>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</si>
  <si>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</si>
  <si>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</si>
  <si>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</si>
  <si>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</si>
  <si>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</si>
  <si>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</si>
  <si>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</si>
  <si>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</si>
  <si>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</si>
  <si>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</si>
  <si>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</si>
  <si>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</si>
  <si>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</si>
  <si>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</si>
  <si>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</si>
  <si>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</si>
  <si>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</si>
  <si>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</si>
  <si>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</si>
  <si>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</si>
  <si>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</si>
  <si>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</si>
  <si>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</si>
  <si>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</si>
  <si>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</si>
  <si>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</si>
  <si>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</si>
  <si>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</si>
  <si>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</si>
  <si>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</si>
  <si>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</si>
  <si>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</si>
  <si>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</si>
  <si>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</si>
  <si>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</si>
  <si>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</si>
  <si>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</si>
  <si>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</si>
  <si>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</si>
  <si>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</si>
  <si>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</si>
  <si>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</si>
  <si>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</si>
  <si>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</si>
  <si>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</si>
  <si>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</si>
  <si>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</si>
  <si>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</si>
  <si>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</si>
  <si>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</si>
  <si>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</si>
  <si>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</si>
  <si>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</si>
  <si>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</si>
  <si>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</si>
  <si>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</si>
  <si>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</si>
  <si>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</si>
  <si>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</si>
  <si>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</si>
  <si>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</si>
  <si>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</si>
  <si>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</si>
  <si>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</si>
  <si>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</si>
  <si>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</si>
  <si>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</si>
  <si>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</si>
  <si>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</si>
  <si>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</si>
  <si>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</si>
  <si>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</si>
  <si>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</si>
  <si>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</si>
  <si>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</si>
  <si>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</si>
  <si>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</si>
  <si>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</si>
  <si>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</si>
  <si>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</si>
  <si>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</si>
  <si>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</si>
  <si>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</si>
  <si>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</si>
  <si>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</si>
  <si>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</si>
  <si>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</si>
  <si>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</si>
  <si>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</si>
  <si>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</si>
  <si>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</si>
  <si>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</si>
  <si>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</si>
  <si>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</si>
  <si>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</si>
  <si>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</si>
  <si>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</si>
  <si>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</si>
  <si>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</si>
  <si>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</si>
  <si>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</si>
  <si>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</si>
  <si>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</si>
  <si>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</si>
  <si>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</si>
  <si>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</si>
  <si>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</si>
  <si>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</si>
  <si>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</si>
  <si>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</si>
  <si>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</si>
  <si>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</si>
  <si>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</si>
  <si>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</si>
  <si>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</si>
  <si>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</si>
  <si>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</si>
  <si>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</si>
  <si>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</si>
  <si>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</si>
  <si>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</si>
  <si>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</si>
  <si>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</si>
  <si>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</si>
  <si>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</si>
  <si>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</si>
  <si>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</si>
  <si>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</si>
  <si>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</si>
  <si>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</si>
  <si>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</si>
  <si>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</si>
  <si>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</si>
  <si>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</si>
  <si>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</si>
  <si>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</si>
  <si>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</si>
  <si>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</si>
  <si>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</si>
  <si>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</si>
  <si>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</si>
  <si>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</si>
  <si>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</si>
  <si>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</si>
  <si>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</si>
  <si>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</si>
  <si>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</si>
  <si>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</si>
  <si>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</si>
  <si>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</si>
  <si>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</si>
  <si>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</si>
  <si>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</si>
  <si>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</si>
  <si>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</si>
  <si>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</si>
  <si>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</si>
  <si>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</si>
  <si>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</si>
  <si>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</si>
  <si>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</si>
  <si>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</si>
  <si>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</si>
  <si>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</si>
  <si>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</si>
  <si>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</si>
  <si>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</si>
  <si>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</si>
  <si>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</si>
  <si>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</si>
  <si>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</si>
  <si>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</si>
  <si>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</si>
  <si>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</si>
  <si>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</si>
  <si>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</si>
  <si>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</si>
  <si>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</si>
  <si>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</si>
  <si>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</si>
  <si>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</si>
  <si>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</si>
  <si>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</si>
  <si>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</si>
  <si>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</si>
  <si>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</si>
  <si>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</si>
  <si>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</si>
  <si>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</si>
  <si>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</si>
  <si>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</si>
  <si>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</si>
  <si>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</si>
  <si>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</si>
  <si>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</si>
  <si>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</si>
  <si>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</si>
  <si>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</si>
  <si>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</si>
  <si>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</si>
  <si>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</si>
  <si>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</si>
  <si>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</si>
  <si>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</si>
  <si>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</si>
  <si>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</si>
  <si>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</si>
  <si>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</si>
  <si>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</si>
  <si>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</si>
  <si>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</si>
  <si>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</si>
  <si>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</si>
  <si>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</si>
  <si>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</si>
  <si>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</si>
  <si>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</si>
  <si>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</si>
  <si>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</si>
  <si>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</si>
  <si>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</si>
  <si>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</si>
  <si>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</si>
  <si>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</si>
  <si>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</si>
  <si>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</si>
  <si>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</si>
  <si>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</si>
  <si>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</si>
  <si>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</si>
  <si>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</si>
  <si>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</si>
  <si>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</si>
  <si>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</si>
  <si>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</si>
  <si>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</si>
  <si>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</si>
  <si>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</si>
  <si>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</si>
  <si>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</si>
  <si>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</si>
  <si>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</si>
  <si>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</si>
  <si>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</si>
  <si>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</si>
  <si>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</si>
  <si>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</si>
  <si>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</si>
  <si>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</si>
  <si>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</si>
  <si>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</si>
  <si>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</si>
  <si>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</si>
  <si>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</si>
  <si>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</si>
  <si>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</si>
  <si>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</si>
  <si>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</si>
  <si>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</si>
  <si>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</si>
  <si>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</si>
  <si>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</si>
  <si>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</si>
  <si>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</si>
  <si>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</si>
  <si>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</si>
  <si>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</si>
  <si>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</si>
  <si>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</si>
  <si>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</si>
  <si>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</si>
  <si>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</si>
  <si>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</si>
  <si>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</si>
  <si>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</si>
  <si>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</si>
  <si>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</si>
  <si>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</si>
  <si>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</si>
  <si>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</si>
  <si>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</si>
  <si>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</si>
  <si>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</si>
  <si>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</si>
  <si>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</si>
  <si>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</si>
  <si>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</si>
  <si>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</si>
  <si>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</si>
  <si>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</si>
  <si>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</si>
  <si>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</si>
  <si>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</si>
  <si>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</si>
  <si>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</si>
  <si>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</si>
  <si>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</si>
  <si>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</si>
  <si>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</si>
  <si>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</si>
  <si>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</si>
  <si>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</si>
  <si>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</si>
  <si>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</si>
  <si>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</si>
  <si>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</si>
  <si>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</si>
  <si>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</si>
  <si>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</si>
  <si>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</si>
  <si>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</si>
  <si>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</si>
  <si>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</si>
  <si>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</si>
  <si>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</si>
  <si>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</si>
  <si>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</si>
  <si>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</si>
  <si>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</si>
  <si>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</si>
  <si>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</si>
  <si>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</si>
  <si>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</si>
  <si>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</si>
  <si>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</si>
  <si>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</si>
  <si>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</si>
  <si>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</si>
  <si>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</si>
  <si>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</si>
  <si>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</si>
  <si>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</si>
  <si>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</si>
  <si>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</si>
  <si>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</si>
  <si>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</si>
  <si>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</si>
  <si>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</si>
  <si>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</si>
  <si>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</si>
  <si>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</si>
  <si>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</si>
  <si>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</si>
  <si>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</si>
  <si>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</si>
  <si>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</si>
  <si>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</si>
  <si>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</si>
  <si>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</si>
  <si>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</si>
  <si>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</si>
  <si>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</si>
  <si>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</si>
  <si>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</si>
  <si>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</si>
  <si>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</si>
  <si>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</si>
  <si>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</si>
  <si>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</si>
  <si>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</si>
  <si>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</si>
  <si>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</si>
  <si>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</si>
  <si>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</si>
  <si>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</si>
  <si>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</si>
  <si>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</si>
  <si>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</si>
  <si>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</si>
  <si>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</si>
  <si>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</si>
  <si>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</si>
  <si>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</si>
  <si>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</si>
  <si>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</si>
  <si>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</si>
  <si>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</si>
  <si>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</si>
  <si>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</si>
  <si>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</si>
  <si>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</si>
  <si>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</si>
  <si>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</si>
  <si>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</si>
  <si>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</si>
  <si>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</si>
  <si>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</si>
  <si>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</si>
  <si>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</si>
  <si>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</si>
  <si>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</si>
  <si>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</si>
  <si>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</si>
  <si>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</si>
  <si>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</si>
  <si>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</si>
  <si>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</si>
  <si>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</si>
  <si>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</si>
  <si>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</si>
  <si>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</si>
  <si>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</si>
  <si>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</si>
  <si>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</si>
  <si>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</si>
  <si>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</si>
  <si>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</si>
  <si>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</si>
  <si>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</si>
  <si>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</si>
  <si>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</si>
  <si>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</si>
  <si>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</si>
  <si>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</si>
  <si>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</si>
  <si>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</si>
  <si>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</si>
  <si>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</si>
  <si>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</si>
  <si>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</si>
  <si>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</si>
  <si>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</si>
  <si>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</si>
  <si>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</si>
  <si>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</si>
  <si>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</si>
  <si>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</si>
  <si>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</si>
  <si>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</si>
  <si>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</si>
  <si>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</si>
  <si>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</si>
  <si>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</si>
  <si>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</si>
  <si>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</si>
  <si>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</si>
  <si>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</si>
  <si>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</si>
  <si>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</si>
  <si>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</si>
  <si>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</si>
  <si>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</si>
  <si>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</si>
  <si>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</si>
  <si>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</si>
  <si>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</si>
  <si>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</si>
  <si>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</si>
  <si>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</si>
  <si>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</si>
  <si>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</si>
  <si>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</si>
  <si>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</si>
  <si>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</si>
  <si>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</si>
  <si>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</si>
  <si>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</si>
  <si>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</si>
  <si>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</si>
  <si>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</si>
  <si>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</si>
  <si>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</si>
  <si>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</si>
  <si>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</si>
  <si>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</si>
  <si>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</si>
  <si>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</si>
  <si>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</si>
  <si>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</si>
  <si>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</si>
  <si>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</si>
  <si>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</si>
  <si>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</si>
  <si>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</si>
  <si>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</si>
  <si>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</si>
  <si>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</si>
  <si>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</si>
  <si>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</si>
  <si>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</si>
  <si>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</si>
  <si>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</si>
  <si>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</si>
  <si>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</si>
  <si>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</si>
  <si>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</si>
  <si>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</si>
  <si>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</si>
  <si>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</si>
  <si>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</si>
  <si>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</si>
  <si>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</si>
  <si>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</si>
  <si>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</si>
  <si>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</si>
  <si>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</si>
  <si>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</si>
  <si>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</si>
  <si>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</si>
  <si>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</si>
  <si>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</si>
  <si>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</si>
  <si>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</si>
  <si>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</si>
  <si>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</si>
  <si>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</si>
  <si>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</si>
  <si>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</si>
  <si>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</si>
  <si>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</si>
  <si>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</si>
  <si>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</si>
  <si>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</si>
  <si>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</si>
  <si>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</si>
  <si>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</si>
  <si>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</si>
  <si>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</si>
  <si>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</si>
  <si>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</si>
  <si>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</si>
  <si>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</si>
  <si>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</si>
  <si>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</si>
  <si>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</si>
  <si>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</si>
  <si>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</si>
  <si>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</si>
  <si>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</si>
  <si>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</si>
  <si>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</si>
  <si>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</si>
  <si>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</si>
  <si>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</si>
  <si>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</si>
  <si>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</si>
  <si>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</si>
  <si>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</si>
  <si>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</si>
  <si>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</si>
  <si>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</si>
  <si>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</si>
  <si>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</si>
  <si>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</si>
  <si>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</si>
  <si>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</si>
  <si>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</si>
  <si>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</si>
  <si>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</si>
  <si>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</si>
  <si>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</si>
  <si>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</si>
  <si>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</si>
  <si>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</si>
  <si>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</si>
  <si>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</si>
  <si>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</si>
  <si>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</si>
  <si>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</si>
  <si>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</si>
  <si>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</si>
  <si>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</si>
  <si>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</si>
  <si>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</si>
  <si>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</si>
  <si>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</si>
  <si>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</si>
  <si>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</si>
  <si>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</si>
  <si>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</si>
  <si>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</si>
  <si>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</si>
  <si>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</si>
  <si>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</si>
  <si>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</si>
  <si>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</si>
  <si>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</si>
  <si>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</si>
  <si>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</si>
  <si>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</si>
  <si>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</si>
  <si>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</si>
  <si>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</si>
  <si>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</si>
  <si>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</si>
  <si>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</si>
  <si>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</si>
  <si>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</si>
  <si>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</si>
  <si>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</si>
  <si>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</si>
  <si>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</si>
  <si>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</si>
  <si>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</si>
  <si>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</si>
  <si>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</si>
  <si>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</si>
  <si>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</si>
  <si>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</si>
  <si>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</si>
  <si>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</si>
  <si>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</si>
  <si>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</si>
  <si>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</si>
  <si>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</si>
  <si>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</si>
  <si>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</si>
  <si>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</si>
  <si>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</si>
  <si>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</si>
  <si>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</si>
  <si>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</si>
  <si>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</si>
  <si>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</si>
  <si>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</si>
  <si>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</si>
  <si>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</si>
  <si>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</si>
  <si>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</si>
  <si>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</si>
  <si>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</si>
  <si>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</si>
  <si>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</si>
  <si>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</si>
  <si>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</si>
  <si>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</si>
  <si>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</si>
  <si>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</si>
  <si>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</si>
  <si>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</si>
  <si>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</si>
  <si>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</si>
  <si>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</si>
  <si>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</si>
  <si>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</si>
  <si>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</si>
  <si>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</si>
  <si>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</si>
  <si>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</si>
  <si>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</si>
  <si>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</si>
  <si>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</si>
  <si>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</si>
  <si>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</si>
  <si>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</si>
  <si>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</si>
  <si>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</si>
  <si>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</si>
  <si>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</si>
  <si>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</si>
  <si>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</si>
  <si>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</si>
  <si>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</si>
  <si>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</si>
  <si>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</si>
  <si>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</si>
  <si>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</si>
  <si>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</si>
  <si>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</si>
  <si>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</si>
  <si>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</si>
  <si>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</si>
  <si>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</si>
  <si>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</si>
  <si>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</si>
  <si>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</si>
  <si>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</si>
  <si>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</si>
  <si>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</si>
  <si>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</si>
  <si>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</si>
  <si>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</si>
  <si>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</si>
  <si>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</si>
  <si>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</si>
  <si>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</si>
  <si>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</si>
  <si>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</si>
  <si>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</si>
  <si>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</si>
  <si>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</si>
  <si>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</si>
  <si>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</si>
  <si>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</si>
  <si>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</si>
  <si>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</si>
  <si>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</si>
  <si>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</si>
  <si>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</si>
  <si>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</si>
  <si>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</si>
  <si>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</si>
  <si>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</si>
  <si>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</si>
  <si>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</si>
  <si>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</si>
  <si>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</si>
  <si>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</si>
  <si>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</si>
  <si>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</si>
  <si>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</si>
  <si>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</si>
  <si>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</si>
  <si>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</si>
  <si>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</si>
  <si>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</si>
  <si>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</si>
  <si>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</si>
  <si>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</si>
  <si>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</si>
  <si>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</si>
  <si>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</si>
  <si>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</si>
  <si>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</si>
  <si>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</si>
  <si>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</si>
  <si>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</si>
  <si>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</si>
  <si>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</si>
  <si>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</si>
  <si>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</si>
  <si>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</si>
  <si>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</si>
  <si>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</si>
  <si>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</si>
  <si>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</si>
  <si>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</si>
  <si>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</si>
  <si>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</si>
  <si>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</si>
  <si>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</si>
  <si>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</si>
  <si>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</si>
  <si>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</si>
  <si>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</si>
  <si>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</si>
  <si>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</si>
  <si>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</si>
  <si>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</si>
  <si>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</si>
  <si>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</si>
  <si>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</si>
  <si>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</si>
  <si>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</si>
  <si>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</si>
  <si>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</si>
  <si>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</si>
  <si>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</si>
  <si>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</si>
  <si>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</si>
  <si>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</si>
  <si>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</si>
  <si>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</si>
  <si>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</si>
  <si>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</si>
  <si>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</si>
  <si>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</si>
  <si>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</si>
  <si>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</si>
  <si>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</si>
  <si>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</si>
  <si>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</si>
  <si>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</si>
  <si>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</si>
  <si>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</si>
  <si>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</si>
  <si>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</si>
  <si>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</si>
  <si>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</si>
  <si>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</si>
  <si>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</si>
  <si>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</si>
  <si>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</si>
  <si>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</si>
  <si>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</si>
  <si>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</si>
  <si>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</si>
  <si>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</si>
  <si>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</si>
  <si>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</si>
  <si>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</si>
  <si>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</si>
  <si>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</si>
  <si>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</si>
  <si>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</si>
  <si>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</si>
  <si>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</si>
  <si>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</si>
  <si>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</si>
  <si>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</si>
  <si>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</si>
  <si>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</si>
  <si>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</si>
  <si>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</si>
  <si>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</si>
  <si>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</si>
  <si>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</si>
  <si>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</si>
  <si>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</si>
  <si>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</si>
  <si>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</si>
  <si>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</si>
  <si>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</si>
  <si>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</si>
  <si>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</si>
  <si>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</si>
  <si>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</si>
  <si>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</si>
  <si>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</si>
  <si>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</si>
  <si>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</si>
  <si>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</si>
  <si>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</si>
  <si>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</si>
  <si>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</si>
  <si>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</si>
  <si>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</si>
  <si>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</si>
  <si>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</si>
  <si>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</si>
  <si>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</si>
  <si>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</si>
  <si>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</si>
  <si>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</si>
  <si>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</si>
  <si>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</si>
  <si>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</si>
  <si>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</si>
  <si>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</si>
  <si>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</si>
  <si>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</si>
  <si>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</si>
  <si>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</si>
  <si>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</si>
  <si>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</si>
  <si>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</si>
  <si>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</si>
  <si>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</si>
  <si>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</si>
  <si>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</si>
  <si>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</si>
  <si>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</si>
  <si>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</si>
  <si>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</si>
  <si>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</si>
  <si>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</si>
  <si>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</si>
  <si>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</si>
  <si>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</si>
  <si>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</si>
  <si>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</si>
  <si>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</si>
  <si>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</si>
  <si>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</si>
  <si>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</si>
  <si>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</si>
  <si>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</si>
  <si>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</si>
  <si>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</si>
  <si>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</si>
  <si>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</si>
  <si>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</si>
  <si>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</si>
  <si>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</si>
  <si>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</si>
  <si>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</si>
  <si>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</si>
  <si>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</si>
  <si>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</si>
  <si>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</si>
  <si>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</si>
  <si>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</si>
  <si>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</si>
  <si>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</si>
  <si>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</si>
  <si>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</si>
  <si>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</si>
  <si>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</si>
  <si>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</si>
  <si>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</si>
  <si>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</si>
  <si>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</si>
  <si>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</si>
  <si>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</si>
  <si>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</si>
  <si>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</si>
  <si>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</si>
  <si>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</si>
  <si>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</si>
  <si>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</si>
  <si>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</si>
  <si>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</si>
  <si>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</si>
  <si>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</si>
  <si>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</si>
  <si>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</si>
  <si>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</si>
  <si>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</si>
  <si>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</si>
  <si>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</si>
  <si>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</si>
  <si>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</si>
  <si>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</si>
  <si>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</si>
  <si>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</si>
  <si>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</si>
  <si>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</si>
  <si>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</si>
  <si>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</si>
  <si>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</si>
  <si>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</si>
  <si>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</si>
  <si>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</si>
  <si>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</si>
  <si>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</si>
  <si>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</si>
  <si>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</si>
  <si>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</si>
  <si>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</si>
  <si>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</si>
  <si>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</si>
  <si>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</si>
  <si>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</si>
  <si>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</si>
  <si>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</si>
  <si>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</si>
  <si>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</si>
  <si>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</si>
  <si>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</si>
  <si>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</si>
  <si>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</si>
  <si>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</si>
  <si>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</si>
  <si>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</si>
  <si>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</si>
  <si>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</si>
  <si>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</si>
  <si>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</si>
  <si>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</si>
  <si>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</si>
  <si>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</si>
  <si>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</si>
  <si>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</si>
  <si>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</si>
  <si>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</si>
  <si>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</si>
  <si>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</si>
  <si>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</si>
  <si>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</si>
  <si>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</si>
  <si>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</si>
  <si>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</si>
  <si>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</si>
  <si>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</si>
  <si>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</si>
  <si>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</si>
  <si>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</si>
  <si>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</si>
  <si>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</si>
  <si>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</si>
  <si>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</si>
  <si>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</si>
  <si>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</si>
  <si>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</si>
  <si>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</si>
  <si>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</si>
  <si>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</si>
  <si>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</si>
  <si>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</si>
  <si>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</si>
  <si>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</si>
  <si>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</si>
  <si>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</si>
  <si>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</si>
  <si>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</si>
  <si>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</si>
  <si>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</si>
  <si>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</si>
  <si>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</si>
  <si>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</si>
  <si>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</si>
  <si>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</si>
  <si>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</si>
  <si>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</si>
  <si>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</si>
  <si>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</si>
  <si>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</si>
  <si>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</si>
  <si>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</si>
  <si>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</si>
  <si>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</si>
  <si>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</si>
  <si>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</si>
  <si>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</si>
  <si>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</si>
  <si>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</si>
  <si>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</si>
  <si>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</si>
  <si>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</si>
  <si>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</si>
  <si>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</si>
  <si>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</si>
  <si>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</si>
  <si>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</si>
  <si>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</si>
  <si>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</si>
  <si>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</si>
  <si>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</si>
  <si>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</si>
  <si>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</si>
  <si>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</si>
  <si>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</si>
  <si>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</si>
  <si>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</si>
  <si>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</si>
  <si>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</si>
  <si>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</si>
  <si>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</si>
  <si>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</si>
  <si>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</si>
  <si>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</si>
  <si>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</si>
  <si>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</si>
  <si>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</si>
  <si>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</si>
  <si>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</si>
  <si>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</si>
  <si>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</si>
  <si>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</si>
  <si>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</si>
  <si>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</si>
  <si>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</si>
  <si>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</si>
  <si>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</si>
  <si>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</si>
  <si>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</si>
  <si>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</si>
  <si>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</si>
  <si>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</si>
  <si>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</si>
  <si>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</si>
  <si>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</si>
  <si>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</si>
  <si>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</si>
  <si>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</si>
  <si>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</si>
  <si>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</si>
  <si>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</si>
  <si>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</si>
  <si>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</si>
  <si>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</si>
  <si>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</si>
  <si>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</si>
  <si>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</si>
  <si>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</si>
  <si>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</si>
  <si>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</si>
  <si>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</si>
  <si>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</si>
  <si>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</si>
  <si>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</si>
  <si>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</si>
  <si>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</si>
  <si>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</si>
  <si>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</si>
  <si>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</si>
  <si>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</si>
  <si>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</si>
  <si>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</si>
  <si>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</si>
  <si>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</si>
  <si>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</si>
  <si>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</si>
  <si>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</si>
  <si>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</si>
  <si>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</si>
  <si>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</si>
  <si>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</si>
  <si>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</si>
  <si>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</si>
  <si>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</si>
  <si>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</si>
  <si>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</si>
  <si>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</si>
  <si>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</si>
  <si>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</si>
  <si>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</si>
  <si>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</si>
  <si>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</si>
  <si>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</si>
  <si>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</si>
  <si>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</si>
  <si>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</si>
  <si>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</si>
  <si>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</si>
  <si>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</si>
  <si>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</si>
  <si>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</si>
  <si>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</si>
  <si>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</si>
  <si>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</si>
  <si>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</si>
  <si>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</si>
  <si>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</si>
  <si>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</si>
  <si>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</si>
  <si>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</si>
  <si>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</si>
  <si>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</si>
  <si>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</si>
  <si>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</si>
  <si>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</si>
  <si>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</si>
  <si>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</si>
  <si>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</si>
  <si>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</si>
  <si>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</si>
  <si>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</si>
  <si>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</si>
  <si>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</si>
  <si>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</si>
  <si>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</si>
  <si>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</si>
  <si>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</si>
  <si>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</si>
  <si>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</si>
  <si>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</si>
  <si>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</si>
  <si>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</si>
  <si>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</si>
  <si>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</si>
  <si>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</si>
  <si>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</si>
  <si>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</si>
  <si>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</si>
  <si>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</si>
  <si>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</si>
  <si>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</si>
  <si>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</si>
  <si>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</si>
  <si>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</si>
  <si>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</si>
  <si>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</si>
  <si>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</si>
  <si>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</si>
  <si>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</si>
  <si>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</si>
  <si>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</si>
  <si>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</si>
  <si>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</si>
  <si>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</si>
  <si>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</si>
  <si>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</si>
  <si>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</si>
  <si>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</si>
  <si>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</si>
  <si>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</si>
  <si>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</si>
  <si>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</si>
  <si>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</si>
  <si>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</si>
  <si>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</si>
  <si>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</si>
  <si>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</si>
  <si>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</si>
  <si>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</si>
  <si>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</si>
  <si>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</si>
  <si>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</si>
  <si>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</si>
  <si>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</si>
  <si>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</si>
  <si>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</si>
  <si>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</si>
  <si>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</si>
  <si>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</si>
  <si>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</si>
  <si>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</si>
  <si>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</si>
  <si>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</si>
  <si>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</si>
  <si>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</si>
  <si>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</si>
  <si>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</si>
  <si>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</si>
  <si>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</si>
  <si>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</si>
  <si>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</si>
  <si>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</si>
  <si>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</si>
  <si>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</si>
  <si>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</si>
  <si>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</si>
  <si>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</si>
  <si>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</si>
  <si>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</si>
  <si>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</si>
  <si>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</si>
  <si>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</si>
  <si>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</si>
  <si>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</si>
  <si>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</si>
  <si>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</si>
  <si>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</si>
  <si>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</si>
  <si>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</si>
  <si>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</si>
  <si>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</si>
  <si>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</si>
  <si>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</si>
  <si>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</si>
  <si>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</si>
  <si>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</si>
  <si>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</si>
  <si>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</si>
  <si>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</si>
  <si>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</si>
  <si>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</si>
  <si>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</si>
  <si>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</si>
  <si>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</si>
  <si>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</si>
  <si>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</si>
  <si>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</si>
  <si>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</si>
  <si>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</si>
  <si>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</si>
  <si>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</si>
  <si>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</si>
  <si>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</si>
  <si>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</si>
  <si>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</si>
  <si>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</si>
  <si>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</si>
  <si>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</si>
  <si>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</si>
  <si>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</si>
  <si>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</si>
  <si>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</si>
  <si>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</si>
  <si>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</si>
  <si>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</si>
  <si>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</si>
  <si>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</si>
  <si>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</si>
  <si>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</si>
  <si>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</si>
  <si>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</si>
  <si>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</si>
  <si>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</si>
  <si>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</si>
  <si>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</si>
  <si>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</si>
  <si>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</si>
  <si>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</si>
  <si>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</si>
  <si>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</si>
  <si>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</si>
  <si>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</si>
  <si>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</si>
  <si>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</si>
  <si>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</si>
  <si>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</si>
  <si>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</si>
  <si>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</si>
  <si>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</si>
  <si>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</si>
  <si>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</si>
  <si>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</si>
  <si>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</si>
  <si>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</si>
  <si>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</si>
  <si>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</si>
  <si>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</si>
  <si>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</si>
  <si>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</si>
  <si>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</si>
  <si>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</si>
  <si>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</si>
  <si>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</si>
  <si>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</si>
  <si>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</si>
  <si>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</si>
  <si>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</si>
  <si>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</si>
  <si>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</si>
  <si>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</si>
  <si>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</si>
  <si>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</si>
  <si>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</si>
  <si>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</si>
  <si>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</si>
  <si>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</si>
  <si>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</si>
  <si>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</si>
  <si>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</si>
  <si>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</si>
  <si>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</si>
  <si>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</si>
  <si>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</si>
  <si>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</si>
  <si>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</si>
  <si>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</si>
  <si>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</si>
  <si>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</si>
  <si>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</si>
  <si>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</si>
  <si>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</si>
  <si>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</si>
  <si>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</si>
  <si>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</si>
  <si>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</si>
  <si>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</si>
  <si>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</si>
  <si>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</si>
  <si>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</si>
  <si>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</si>
  <si>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</si>
  <si>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</si>
  <si>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</si>
  <si>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</si>
  <si>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</si>
  <si>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</si>
  <si>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</si>
  <si>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</si>
  <si>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</si>
  <si>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</si>
  <si>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</si>
  <si>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</si>
  <si>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</si>
  <si>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</si>
  <si>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</si>
  <si>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</si>
  <si>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</si>
  <si>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</si>
  <si>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</si>
  <si>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</si>
  <si>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</si>
  <si>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</si>
  <si>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</si>
  <si>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</si>
  <si>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</si>
  <si>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</si>
  <si>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</si>
  <si>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</si>
  <si>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</si>
  <si>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</si>
  <si>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</si>
  <si>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</si>
  <si>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</si>
  <si>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</si>
  <si>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</si>
  <si>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</si>
  <si>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</si>
  <si>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</si>
  <si>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</si>
  <si>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</si>
  <si>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</si>
  <si>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</si>
  <si>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</si>
  <si>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</si>
  <si>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</si>
  <si>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</si>
  <si>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</si>
  <si>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</si>
  <si>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</si>
  <si>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</si>
  <si>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</si>
  <si>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</si>
  <si>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</si>
  <si>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</si>
  <si>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</si>
  <si>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</si>
  <si>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</si>
  <si>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</si>
  <si>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</si>
  <si>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</si>
  <si>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</si>
  <si>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</si>
  <si>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</si>
  <si>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</si>
  <si>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</si>
  <si>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</si>
  <si>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</si>
  <si>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</si>
  <si>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</si>
  <si>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</si>
  <si>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</si>
  <si>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</si>
  <si>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</si>
  <si>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</si>
  <si>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</si>
  <si>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</si>
  <si>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</si>
  <si>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</si>
  <si>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</si>
  <si>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</si>
  <si>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</si>
  <si>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</si>
  <si>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</si>
  <si>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</si>
  <si>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</si>
  <si>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</si>
  <si>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</si>
  <si>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</si>
  <si>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</si>
  <si>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</si>
  <si>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</si>
  <si>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</si>
  <si>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</si>
  <si>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</si>
  <si>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</si>
  <si>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</si>
  <si>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</si>
  <si>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</si>
  <si>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</si>
  <si>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</si>
  <si>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</si>
  <si>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</si>
  <si>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</si>
  <si>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</si>
  <si>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</si>
  <si>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</si>
  <si>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</si>
  <si>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</si>
  <si>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</si>
  <si>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</si>
  <si>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</si>
  <si>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</si>
  <si>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</si>
  <si>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</si>
  <si>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</si>
  <si>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</si>
  <si>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</si>
  <si>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</si>
  <si>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</si>
  <si>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</si>
  <si>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</si>
  <si>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</si>
  <si>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</si>
  <si>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</si>
  <si>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</si>
  <si>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</si>
  <si>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</si>
  <si>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</si>
  <si>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</si>
  <si>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</si>
  <si>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</si>
  <si>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</si>
  <si>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</si>
  <si>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</si>
  <si>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</si>
  <si>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</si>
  <si>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</si>
  <si>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</si>
  <si>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</si>
  <si>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</si>
  <si>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</si>
  <si>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</si>
  <si>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</si>
  <si>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</si>
  <si>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</si>
  <si>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</si>
  <si>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</si>
  <si>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</si>
  <si>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</si>
  <si>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</si>
  <si>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</si>
  <si>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</si>
  <si>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</si>
  <si>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</si>
  <si>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</si>
  <si>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</si>
  <si>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</si>
  <si>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</si>
  <si>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</si>
  <si>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</si>
  <si>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</si>
  <si>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</si>
  <si>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</si>
  <si>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</si>
  <si>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</si>
  <si>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</si>
  <si>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</si>
  <si>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</si>
  <si>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</si>
  <si>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</si>
  <si>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</si>
  <si>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</si>
  <si>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</si>
  <si>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</si>
  <si>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</si>
  <si>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</si>
  <si>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</si>
  <si>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</si>
  <si>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</si>
  <si>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</si>
  <si>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</si>
  <si>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</si>
  <si>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</si>
  <si>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</si>
  <si>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</si>
  <si>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</si>
  <si>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</si>
  <si>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</si>
  <si>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</si>
  <si>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</si>
  <si>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</si>
  <si>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</si>
  <si>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</si>
  <si>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</si>
  <si>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</si>
  <si>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</si>
  <si>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</si>
  <si>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</si>
  <si>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</si>
  <si>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</si>
  <si>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</si>
  <si>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</si>
  <si>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</si>
  <si>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</si>
  <si>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</si>
  <si>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</si>
  <si>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</si>
  <si>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</si>
  <si>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</si>
  <si>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</si>
  <si>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</si>
  <si>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</si>
  <si>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</si>
  <si>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</si>
  <si>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</si>
  <si>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</si>
  <si>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</si>
  <si>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</si>
  <si>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</si>
  <si>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</si>
  <si>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</si>
  <si>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</si>
  <si>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</si>
  <si>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</si>
  <si>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</si>
  <si>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</si>
  <si>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</si>
  <si>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</si>
  <si>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</si>
  <si>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</si>
  <si>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</si>
  <si>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</si>
  <si>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</si>
  <si>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</si>
  <si>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</si>
  <si>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</si>
  <si>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</si>
  <si>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</si>
  <si>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</si>
  <si>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</si>
  <si>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</si>
  <si>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</si>
  <si>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</si>
  <si>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</si>
  <si>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</si>
  <si>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</si>
  <si>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</si>
  <si>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</si>
  <si>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</si>
  <si>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</si>
  <si>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</si>
  <si>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</si>
  <si>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</si>
  <si>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</si>
  <si>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</si>
  <si>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</si>
  <si>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</si>
  <si>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</si>
  <si>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</si>
  <si>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</si>
  <si>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</si>
  <si>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</si>
  <si>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</si>
  <si>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</si>
  <si>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</si>
  <si>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</si>
  <si>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</si>
  <si>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</si>
  <si>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</si>
  <si>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</si>
  <si>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</si>
  <si>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</si>
  <si>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</si>
  <si>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</si>
  <si>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</si>
  <si>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</si>
  <si>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</si>
  <si>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</si>
  <si>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</si>
  <si>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</si>
  <si>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</si>
  <si>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</si>
  <si>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</si>
  <si>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</si>
  <si>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</si>
  <si>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</si>
  <si>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</si>
  <si>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</si>
  <si>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</si>
  <si>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</si>
  <si>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</si>
  <si>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</si>
  <si>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</si>
  <si>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</si>
  <si>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</si>
  <si>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</si>
  <si>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</si>
  <si>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</si>
  <si>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</si>
  <si>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</si>
  <si>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</si>
  <si>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</si>
  <si>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</si>
  <si>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</si>
  <si>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</si>
  <si>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</si>
  <si>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</si>
  <si>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</si>
  <si>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</si>
  <si>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</si>
  <si>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</si>
  <si>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</si>
  <si>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</si>
  <si>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</si>
  <si>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</si>
  <si>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</si>
  <si>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</si>
  <si>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</si>
  <si>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</si>
  <si>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</si>
  <si>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</si>
  <si>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</si>
  <si>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</si>
  <si>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</si>
  <si>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</si>
  <si>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</si>
  <si>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</si>
  <si>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</si>
  <si>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</si>
  <si>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</si>
  <si>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</si>
  <si>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</si>
  <si>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</si>
  <si>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</si>
  <si>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</si>
  <si>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</si>
  <si>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</si>
  <si>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</si>
  <si>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</si>
  <si>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</si>
  <si>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</si>
  <si>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</si>
  <si>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</si>
  <si>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</si>
  <si>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</si>
  <si>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</si>
  <si>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</si>
  <si>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</si>
  <si>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</si>
  <si>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</si>
  <si>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</si>
  <si>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</si>
  <si>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</si>
  <si>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</si>
  <si>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</si>
  <si>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</si>
  <si>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</si>
  <si>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</si>
  <si>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</si>
  <si>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</si>
  <si>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</si>
  <si>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</si>
  <si>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</si>
  <si>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</si>
  <si>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</si>
  <si>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</si>
  <si>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</si>
  <si>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</si>
  <si>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</si>
  <si>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</si>
  <si>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</si>
  <si>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</si>
  <si>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</si>
  <si>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</si>
  <si>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</si>
  <si>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</si>
  <si>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</si>
  <si>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</si>
  <si>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</si>
  <si>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</si>
  <si>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</si>
  <si>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</si>
  <si>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</si>
  <si>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</si>
  <si>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</si>
  <si>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</si>
  <si>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</si>
  <si>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</si>
  <si>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</si>
  <si>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</si>
  <si>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</si>
  <si>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</si>
  <si>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</si>
  <si>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</si>
  <si>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</si>
  <si>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</si>
  <si>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</si>
  <si>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</si>
  <si>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</si>
  <si>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</si>
  <si>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</si>
  <si>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</si>
  <si>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</si>
  <si>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</si>
  <si>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</si>
  <si>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</si>
  <si>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</si>
  <si>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</si>
  <si>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</si>
  <si>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</si>
  <si>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</si>
  <si>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</si>
  <si>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</si>
  <si>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</si>
  <si>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</si>
  <si>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</si>
  <si>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</si>
  <si>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</si>
  <si>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</si>
  <si>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</si>
  <si>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</si>
  <si>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</si>
  <si>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</si>
  <si>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</si>
  <si>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</si>
  <si>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</si>
  <si>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</si>
  <si>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</si>
  <si>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</si>
  <si>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</si>
  <si>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</si>
  <si>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</si>
  <si>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</si>
  <si>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</si>
  <si>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</si>
  <si>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</si>
  <si>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</si>
  <si>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</si>
  <si>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</si>
  <si>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</si>
  <si>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</si>
  <si>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</si>
  <si>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</si>
  <si>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</si>
  <si>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</si>
  <si>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</si>
  <si>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</si>
  <si>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</si>
  <si>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</si>
  <si>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</si>
  <si>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</si>
  <si>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</si>
  <si>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</si>
  <si>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</si>
  <si>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</si>
  <si>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</si>
  <si>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</si>
  <si>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</si>
  <si>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</si>
  <si>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</si>
  <si>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</si>
  <si>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</si>
  <si>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</si>
  <si>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</si>
  <si>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</si>
  <si>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</si>
  <si>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</si>
  <si>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</si>
  <si>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</si>
  <si>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</si>
  <si>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</si>
  <si>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</si>
  <si>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</si>
  <si>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</si>
  <si>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</si>
  <si>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</si>
  <si>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</si>
  <si>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</si>
  <si>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</si>
  <si>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</si>
  <si>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</si>
  <si>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</si>
  <si>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</si>
  <si>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</si>
  <si>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</si>
  <si>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</si>
  <si>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</si>
  <si>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</si>
  <si>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</si>
  <si>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</si>
  <si>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</si>
  <si>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</si>
  <si>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</si>
  <si>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</si>
  <si>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</si>
  <si>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</si>
  <si>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</si>
  <si>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</si>
  <si>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</si>
  <si>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</si>
  <si>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</si>
  <si>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</si>
  <si>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</si>
  <si>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</si>
  <si>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</si>
  <si>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</si>
  <si>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</si>
  <si>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</si>
  <si>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</si>
  <si>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</si>
  <si>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</si>
  <si>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</si>
  <si>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</si>
  <si>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</si>
  <si>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</si>
  <si>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</si>
  <si>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</si>
  <si>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</si>
  <si>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</si>
  <si>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</si>
  <si>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</si>
  <si>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</si>
  <si>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</si>
  <si>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</si>
  <si>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</si>
  <si>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</si>
  <si>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</si>
  <si>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</si>
  <si>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</si>
  <si>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</si>
  <si>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</si>
  <si>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</si>
  <si>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</si>
  <si>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</si>
  <si>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</si>
  <si>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</si>
  <si>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</si>
  <si>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</si>
  <si>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</si>
  <si>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</si>
  <si>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</si>
  <si>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</si>
  <si>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</si>
  <si>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</si>
  <si>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</si>
  <si>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</si>
  <si>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</si>
  <si>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</si>
  <si>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</si>
  <si>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</si>
  <si>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</si>
  <si>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</si>
  <si>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</si>
  <si>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</si>
  <si>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</si>
  <si>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</si>
  <si>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</si>
  <si>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</si>
  <si>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</si>
  <si>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</si>
  <si>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</si>
  <si>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</si>
  <si>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</si>
  <si>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</si>
  <si>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</si>
  <si>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</si>
  <si>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</si>
  <si>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</si>
  <si>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</si>
  <si>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</si>
  <si>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</si>
  <si>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</si>
  <si>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</si>
  <si>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</si>
  <si>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</si>
  <si>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</si>
  <si>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</si>
  <si>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</si>
  <si>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</si>
  <si>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</si>
  <si>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</si>
  <si>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</si>
  <si>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</si>
  <si>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</si>
  <si>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</si>
  <si>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</si>
  <si>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</si>
  <si>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</si>
  <si>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</si>
  <si>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</si>
  <si>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</si>
  <si>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</si>
  <si>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</si>
  <si>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</si>
  <si>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</si>
  <si>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</si>
  <si>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</si>
  <si>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</si>
  <si>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</si>
  <si>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</si>
  <si>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</si>
  <si>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</si>
  <si>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</si>
  <si>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</si>
  <si>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</si>
  <si>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</si>
  <si>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</si>
  <si>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</si>
  <si>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</si>
  <si>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</si>
  <si>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</si>
  <si>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</si>
  <si>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</si>
  <si>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</si>
  <si>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</si>
  <si>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</si>
  <si>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</si>
  <si>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</si>
  <si>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</si>
  <si>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</si>
  <si>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</si>
  <si>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</si>
  <si>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</si>
  <si>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</si>
  <si>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</si>
  <si>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</si>
  <si>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</si>
  <si>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</si>
  <si>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</si>
  <si>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</si>
  <si>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</si>
  <si>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</si>
  <si>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</si>
  <si>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</si>
  <si>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</si>
  <si>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</si>
  <si>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</si>
  <si>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</si>
  <si>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</si>
  <si>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</si>
  <si>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</si>
  <si>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</si>
  <si>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</si>
  <si>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</si>
  <si>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</si>
  <si>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</si>
  <si>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</si>
  <si>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</si>
  <si>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</si>
  <si>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</si>
  <si>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</si>
  <si>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</si>
  <si>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</si>
  <si>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</si>
  <si>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</si>
  <si>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</si>
  <si>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</si>
  <si>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</si>
  <si>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</si>
  <si>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</si>
  <si>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</si>
  <si>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</si>
  <si>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</si>
  <si>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</si>
  <si>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</si>
  <si>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</si>
  <si>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</si>
  <si>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</si>
  <si>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</si>
  <si>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</si>
  <si>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</si>
  <si>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</si>
  <si>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</si>
  <si>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</si>
  <si>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</si>
  <si>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</si>
  <si>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</si>
  <si>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</si>
  <si>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</si>
  <si>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</si>
  <si>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</si>
  <si>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</si>
  <si>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</si>
  <si>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</si>
  <si>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</si>
  <si>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</si>
  <si>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</si>
  <si>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</si>
  <si>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</si>
  <si>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</si>
  <si>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</si>
  <si>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</si>
  <si>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</si>
  <si>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</si>
  <si>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</si>
  <si>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</si>
  <si>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</si>
  <si>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</si>
  <si>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</si>
  <si>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</si>
  <si>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</si>
  <si>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</si>
  <si>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</si>
  <si>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</si>
  <si>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</si>
  <si>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</si>
  <si>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</si>
  <si>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</si>
  <si>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</si>
  <si>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</si>
  <si>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</si>
  <si>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</si>
  <si>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</si>
  <si>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</si>
  <si>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</si>
  <si>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</si>
  <si>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</si>
  <si>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</si>
  <si>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</si>
  <si>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</si>
  <si>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</si>
  <si>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</si>
  <si>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</si>
  <si>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</si>
  <si>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</si>
  <si>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</si>
  <si>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</si>
  <si>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</si>
  <si>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</si>
  <si>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</si>
  <si>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</si>
  <si>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</si>
  <si>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</si>
  <si>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</si>
  <si>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</si>
  <si>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</si>
  <si>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</si>
  <si>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</si>
  <si>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</si>
  <si>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</si>
  <si>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</si>
  <si>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</si>
  <si>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</si>
  <si>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</si>
  <si>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</si>
  <si>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</si>
  <si>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</si>
  <si>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</si>
  <si>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</si>
  <si>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</si>
  <si>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</si>
  <si>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</si>
  <si>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</si>
  <si>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</si>
  <si>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</si>
  <si>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</si>
  <si>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</si>
  <si>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</si>
  <si>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</si>
  <si>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</si>
  <si>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</si>
  <si>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</si>
  <si>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</si>
  <si>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</si>
  <si>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</si>
  <si>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</si>
  <si>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</si>
  <si>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</si>
  <si>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</si>
  <si>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</si>
  <si>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</si>
  <si>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</si>
  <si>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</si>
  <si>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</si>
  <si>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</si>
  <si>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</si>
  <si>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</si>
  <si>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</si>
  <si>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</si>
  <si>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</si>
  <si>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</si>
  <si>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</si>
  <si>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</si>
  <si>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</si>
  <si>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</si>
  <si>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</si>
  <si>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</si>
  <si>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</si>
  <si>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</si>
  <si>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</si>
  <si>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</si>
  <si>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</si>
  <si>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</si>
  <si>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</si>
  <si>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</si>
  <si>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</si>
  <si>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</si>
  <si>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</si>
  <si>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</si>
  <si>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</si>
  <si>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</si>
  <si>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</si>
  <si>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</si>
  <si>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</si>
  <si>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</si>
  <si>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</si>
  <si>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</si>
  <si>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</si>
  <si>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</si>
  <si>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</si>
  <si>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</si>
  <si>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</si>
  <si>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</si>
  <si>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</si>
  <si>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</si>
  <si>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</si>
  <si>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</si>
  <si>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</si>
  <si>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</si>
  <si>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</si>
  <si>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</si>
  <si>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</si>
  <si>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</si>
  <si>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</si>
  <si>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</si>
  <si>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</si>
  <si>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</si>
  <si>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</si>
  <si>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</si>
  <si>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</si>
  <si>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</si>
  <si>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</si>
  <si>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</si>
  <si>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</si>
  <si>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</si>
  <si>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</si>
  <si>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</si>
  <si>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</si>
  <si>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</si>
  <si>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</si>
  <si>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</si>
  <si>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</si>
  <si>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</si>
  <si>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</si>
  <si>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</si>
  <si>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</si>
  <si>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</si>
  <si>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</si>
  <si>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</si>
  <si>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</si>
  <si>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</si>
  <si>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</si>
  <si>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</si>
  <si>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</si>
  <si>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</si>
  <si>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</si>
  <si>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</si>
  <si>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</si>
  <si>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</si>
  <si>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</si>
  <si>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</si>
  <si>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</si>
  <si>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</si>
  <si>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</si>
  <si>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</si>
  <si>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</si>
  <si>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</si>
  <si>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</si>
  <si>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</si>
  <si>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</si>
  <si>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</si>
  <si>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</si>
  <si>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</si>
  <si>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</si>
  <si>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</si>
  <si>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</si>
  <si>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</si>
  <si>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</si>
  <si>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</si>
  <si>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</si>
  <si>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</si>
  <si>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</si>
  <si>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</si>
  <si>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</si>
  <si>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</si>
  <si>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</si>
  <si>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</si>
  <si>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</si>
  <si>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</si>
  <si>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</si>
  <si>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</si>
  <si>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</si>
  <si>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</si>
  <si>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</si>
  <si>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</si>
  <si>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</si>
  <si>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</si>
  <si>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</si>
  <si>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</si>
  <si>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</si>
  <si>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</si>
  <si>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</si>
  <si>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</si>
  <si>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</si>
  <si>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</si>
  <si>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</si>
  <si>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</si>
  <si>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</si>
  <si>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</si>
  <si>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</si>
  <si>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</si>
  <si>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</si>
  <si>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</si>
  <si>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</si>
  <si>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</si>
  <si>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</si>
  <si>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</si>
  <si>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</si>
  <si>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</si>
  <si>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</si>
  <si>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</si>
  <si>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</si>
  <si>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</si>
  <si>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</si>
  <si>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</si>
  <si>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</si>
  <si>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</si>
  <si>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</si>
  <si>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</si>
  <si>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</si>
  <si>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</si>
  <si>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</si>
  <si>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</si>
  <si>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</si>
  <si>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</si>
  <si>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</si>
  <si>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</si>
  <si>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</si>
  <si>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</si>
  <si>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</si>
  <si>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</si>
  <si>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</si>
  <si>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</si>
  <si>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</si>
  <si>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</si>
  <si>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</si>
  <si>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</si>
  <si>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</si>
  <si>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</si>
  <si>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</si>
  <si>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</si>
  <si>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</si>
  <si>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</si>
  <si>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</si>
  <si>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</si>
  <si>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</si>
  <si>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</si>
  <si>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</si>
  <si>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</si>
  <si>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</si>
  <si>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</si>
  <si>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</si>
  <si>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</si>
  <si>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</si>
  <si>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</si>
  <si>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</si>
  <si>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</si>
  <si>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</si>
  <si>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</si>
  <si>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</si>
  <si>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</si>
  <si>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</si>
  <si>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</si>
  <si>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</si>
  <si>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</si>
  <si>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</si>
  <si>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</si>
  <si>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</si>
  <si>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</si>
  <si>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</si>
  <si>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</si>
  <si>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</si>
  <si>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</si>
  <si>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</si>
  <si>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</si>
  <si>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</si>
  <si>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</si>
  <si>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</si>
  <si>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</si>
  <si>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</si>
  <si>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</si>
  <si>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</si>
  <si>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</si>
  <si>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</si>
  <si>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</si>
  <si>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</si>
  <si>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</si>
  <si>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</si>
  <si>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</si>
  <si>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</si>
  <si>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</si>
  <si>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</si>
  <si>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</si>
  <si>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</si>
  <si>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</si>
  <si>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</si>
  <si>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</si>
  <si>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</si>
  <si>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</si>
  <si>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</si>
  <si>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</si>
  <si>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</si>
  <si>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</si>
  <si>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</si>
  <si>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</si>
  <si>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</si>
  <si>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</si>
  <si>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</si>
  <si>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</si>
  <si>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</si>
  <si>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</si>
  <si>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</si>
  <si>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</si>
  <si>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</si>
  <si>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</si>
  <si>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</si>
  <si>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</si>
  <si>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</si>
  <si>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</si>
  <si>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</si>
  <si>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</si>
  <si>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</si>
  <si>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</si>
  <si>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</si>
  <si>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</si>
  <si>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</si>
  <si>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</si>
  <si>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</si>
  <si>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</si>
  <si>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</si>
  <si>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</si>
  <si>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</si>
  <si>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</si>
  <si>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</si>
  <si>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</si>
  <si>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</si>
  <si>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</si>
  <si>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</si>
  <si>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</si>
  <si>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</si>
  <si>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</si>
  <si>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</si>
  <si>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</si>
  <si>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</si>
  <si>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</si>
  <si>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</si>
  <si>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</si>
  <si>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</si>
  <si>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</si>
  <si>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</si>
  <si>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</si>
  <si>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</si>
  <si>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</si>
  <si>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</si>
  <si>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</si>
  <si>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</si>
  <si>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</si>
  <si>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</si>
  <si>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</si>
  <si>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</si>
  <si>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</si>
  <si>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</si>
  <si>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</si>
  <si>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</si>
  <si>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</si>
  <si>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</si>
  <si>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</si>
  <si>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</si>
  <si>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</si>
  <si>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</si>
  <si>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</si>
  <si>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</si>
  <si>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</si>
  <si>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</si>
  <si>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</si>
  <si>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</si>
  <si>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</si>
  <si>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</si>
  <si>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</si>
  <si>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</si>
  <si>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</si>
  <si>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</si>
  <si>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</si>
  <si>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</si>
  <si>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</si>
  <si>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</si>
  <si>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</si>
  <si>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</si>
  <si>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</si>
  <si>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</si>
  <si>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</si>
  <si>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</si>
  <si>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</si>
  <si>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</si>
  <si>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</si>
  <si>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</si>
  <si>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</si>
  <si>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</si>
  <si>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</si>
  <si>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</si>
  <si>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</si>
  <si>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</si>
  <si>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</si>
  <si>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</si>
  <si>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</si>
  <si>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</si>
  <si>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</si>
  <si>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</si>
  <si>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</si>
  <si>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</si>
  <si>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</si>
  <si>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</si>
  <si>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</si>
  <si>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</si>
  <si>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</si>
  <si>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</si>
  <si>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</si>
  <si>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</si>
  <si>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</si>
  <si>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</si>
  <si>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</si>
  <si>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</si>
  <si>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</si>
  <si>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</si>
  <si>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</si>
  <si>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</si>
  <si>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</si>
  <si>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</si>
  <si>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</si>
  <si>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</si>
  <si>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</si>
  <si>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</si>
  <si>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</si>
  <si>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</si>
  <si>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</si>
  <si>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</si>
  <si>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</si>
  <si>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</si>
  <si>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</si>
  <si>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</si>
  <si>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</si>
  <si>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</si>
  <si>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</si>
  <si>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</si>
  <si>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</si>
  <si>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</si>
  <si>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</si>
  <si>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</si>
  <si>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</si>
  <si>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</si>
  <si>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</si>
  <si>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</si>
  <si>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</si>
  <si>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</si>
  <si>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</si>
  <si>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</si>
  <si>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</si>
  <si>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</si>
  <si>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</si>
  <si>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</si>
  <si>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</si>
  <si>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</si>
  <si>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</si>
  <si>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</si>
  <si>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</si>
  <si>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</si>
  <si>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</si>
  <si>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</si>
  <si>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</si>
  <si>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</si>
  <si>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</si>
  <si>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</si>
  <si>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</si>
  <si>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</si>
  <si>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</si>
  <si>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</si>
  <si>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</si>
  <si>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</si>
  <si>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</si>
  <si>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</si>
  <si>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</si>
  <si>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</si>
  <si>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</si>
  <si>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</si>
  <si>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</si>
  <si>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</si>
  <si>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</si>
  <si>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</si>
  <si>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</si>
  <si>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</si>
  <si>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</si>
  <si>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</si>
  <si>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</si>
  <si>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</si>
  <si>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</si>
  <si>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</si>
  <si>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</si>
  <si>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</si>
  <si>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</si>
  <si>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</si>
  <si>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</si>
  <si>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</si>
  <si>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</si>
  <si>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</si>
  <si>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</si>
  <si>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</si>
  <si>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</si>
  <si>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</si>
  <si>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</si>
  <si>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</si>
  <si>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</si>
  <si>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</si>
  <si>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</si>
  <si>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</si>
  <si>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</si>
  <si>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</si>
  <si>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</si>
  <si>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</si>
  <si>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</si>
  <si>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</si>
  <si>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</si>
  <si>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</si>
  <si>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</si>
  <si>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</si>
  <si>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</si>
  <si>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</si>
  <si>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</si>
  <si>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</si>
  <si>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</si>
  <si>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</si>
  <si>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</si>
  <si>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</si>
  <si>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</si>
  <si>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</si>
  <si>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</si>
  <si>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</si>
  <si>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</si>
  <si>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</si>
  <si>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</si>
  <si>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</si>
  <si>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</si>
  <si>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</si>
  <si>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</si>
  <si>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</si>
  <si>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</si>
  <si>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</si>
  <si>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</si>
  <si>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</si>
  <si>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</si>
  <si>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</si>
  <si>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</si>
  <si>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</si>
  <si>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</si>
  <si>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</si>
  <si>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</si>
  <si>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</si>
  <si>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</si>
  <si>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</si>
  <si>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</si>
  <si>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</si>
  <si>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</si>
  <si>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</si>
  <si>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</si>
  <si>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</si>
  <si>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</si>
  <si>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</si>
  <si>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</si>
  <si>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</si>
  <si>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</si>
  <si>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</si>
  <si>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</si>
  <si>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</si>
  <si>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</si>
  <si>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</si>
  <si>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</si>
  <si>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</si>
  <si>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</si>
  <si>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</si>
  <si>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</si>
  <si>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</si>
  <si>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</si>
  <si>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</si>
  <si>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</si>
  <si>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</si>
  <si>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</si>
  <si>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</si>
  <si>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</si>
  <si>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</si>
  <si>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</si>
  <si>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</si>
  <si>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</si>
  <si>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</si>
  <si>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</si>
  <si>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</si>
  <si>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</si>
  <si>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</si>
  <si>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</si>
  <si>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</si>
  <si>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</si>
  <si>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</si>
  <si>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</si>
  <si>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</si>
  <si>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</si>
  <si>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</si>
  <si>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</si>
  <si>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</si>
  <si>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</si>
  <si>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</si>
  <si>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</si>
  <si>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</si>
  <si>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</si>
  <si>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</si>
  <si>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</si>
  <si>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</si>
  <si>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</si>
  <si>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</si>
  <si>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</si>
  <si>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</si>
  <si>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</si>
  <si>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</si>
  <si>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</si>
  <si>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</si>
  <si>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</si>
  <si>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</si>
  <si>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</si>
  <si>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</si>
  <si>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</si>
  <si>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</si>
  <si>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</si>
  <si>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</si>
  <si>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</si>
  <si>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</si>
  <si>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</si>
  <si>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</si>
  <si>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</si>
  <si>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</si>
  <si>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</si>
  <si>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</si>
  <si>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</si>
  <si>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</si>
  <si>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</si>
  <si>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</si>
  <si>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</si>
  <si>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</si>
  <si>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</si>
  <si>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</si>
  <si>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</si>
  <si>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</si>
  <si>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</si>
  <si>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</si>
  <si>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</si>
  <si>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</si>
  <si>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</si>
  <si>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</si>
  <si>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</si>
  <si>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</si>
  <si>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</si>
  <si>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</si>
  <si>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</si>
  <si>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</si>
  <si>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</si>
  <si>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</si>
  <si>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</si>
  <si>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</si>
  <si>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</si>
  <si>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</si>
  <si>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</si>
  <si>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</si>
  <si>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</si>
  <si>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</si>
  <si>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</si>
  <si>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</si>
  <si>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</si>
  <si>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</si>
  <si>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</si>
  <si>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</si>
  <si>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</si>
  <si>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</si>
  <si>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</si>
  <si>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</si>
  <si>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</si>
  <si>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</si>
  <si>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</si>
  <si>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</si>
  <si>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</si>
  <si>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</si>
  <si>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</si>
  <si>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</si>
  <si>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</si>
  <si>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</si>
  <si>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</si>
  <si>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</si>
  <si>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</si>
  <si>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</si>
  <si>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</si>
  <si>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</si>
  <si>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</si>
  <si>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</si>
  <si>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</si>
  <si>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</si>
  <si>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</si>
  <si>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</si>
  <si>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</si>
  <si>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</si>
  <si>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</si>
  <si>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</si>
  <si>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</si>
  <si>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</si>
  <si>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</si>
  <si>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</si>
  <si>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</si>
  <si>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</si>
  <si>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</si>
  <si>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</si>
  <si>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</si>
  <si>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</si>
  <si>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</si>
  <si>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</si>
  <si>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</si>
  <si>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</si>
  <si>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</si>
  <si>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</si>
  <si>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</si>
  <si>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</si>
  <si>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</si>
  <si>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</si>
  <si>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</si>
  <si>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</si>
  <si>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</si>
  <si>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</si>
  <si>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</si>
  <si>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</si>
  <si>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</si>
  <si>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</si>
  <si>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</si>
  <si>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</si>
  <si>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</si>
  <si>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</si>
  <si>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</si>
  <si>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</si>
  <si>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</si>
  <si>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</si>
  <si>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</si>
  <si>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</si>
  <si>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</si>
  <si>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</si>
  <si>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</si>
  <si>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</si>
  <si>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</si>
  <si>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</si>
  <si>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</si>
  <si>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</si>
  <si>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</si>
  <si>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</si>
  <si>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</si>
  <si>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</si>
  <si>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</si>
  <si>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</si>
  <si>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</si>
  <si>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</si>
  <si>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</si>
  <si>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</si>
  <si>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</si>
  <si>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</si>
  <si>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</si>
  <si>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</si>
  <si>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</si>
  <si>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</si>
  <si>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</si>
  <si>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</si>
  <si>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</si>
  <si>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</si>
  <si>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</si>
  <si>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</si>
  <si>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</si>
  <si>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</si>
  <si>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</si>
  <si>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</si>
  <si>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</si>
  <si>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</si>
  <si>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</si>
  <si>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</si>
  <si>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</si>
  <si>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</si>
  <si>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</si>
  <si>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</si>
  <si>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</si>
  <si>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</si>
  <si>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</si>
  <si>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</si>
  <si>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</si>
  <si>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</si>
  <si>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</si>
  <si>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</si>
  <si>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</si>
  <si>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</si>
  <si>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</si>
  <si>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</si>
  <si>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</si>
  <si>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</si>
  <si>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</si>
  <si>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</si>
  <si>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</si>
  <si>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</si>
  <si>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</si>
  <si>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</si>
  <si>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</si>
  <si>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</si>
  <si>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</si>
  <si>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</si>
  <si>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</si>
  <si>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</si>
  <si>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</si>
  <si>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</si>
  <si>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</si>
  <si>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</si>
  <si>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</si>
  <si>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</si>
  <si>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</si>
  <si>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</si>
  <si>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</si>
  <si>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</si>
  <si>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</si>
  <si>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</si>
  <si>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</si>
  <si>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</si>
  <si>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</si>
  <si>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</si>
  <si>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</si>
  <si>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</si>
  <si>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</si>
  <si>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</si>
  <si>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</si>
  <si>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</si>
  <si>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</si>
  <si>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</si>
  <si>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</si>
  <si>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</si>
  <si>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</si>
  <si>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</si>
  <si>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</si>
  <si>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</si>
  <si>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</si>
  <si>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</si>
  <si>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</si>
  <si>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</si>
  <si>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</si>
  <si>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</si>
  <si>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</si>
  <si>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</si>
  <si>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</si>
  <si>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</si>
  <si>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</si>
  <si>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</si>
  <si>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</si>
  <si>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</si>
  <si>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</si>
  <si>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</si>
  <si>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</si>
  <si>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</si>
  <si>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</si>
  <si>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</si>
  <si>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</si>
  <si>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</si>
  <si>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</si>
  <si>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</si>
  <si>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</si>
  <si>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</si>
  <si>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</si>
  <si>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</si>
  <si>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</si>
  <si>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</si>
  <si>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</si>
  <si>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</si>
  <si>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</si>
  <si>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</si>
  <si>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</si>
  <si>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</si>
  <si>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</si>
  <si>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</si>
  <si>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</si>
  <si>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</si>
  <si>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</si>
  <si>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</si>
  <si>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</si>
  <si>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</si>
  <si>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</si>
  <si>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</si>
  <si>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</si>
  <si>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</si>
  <si>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</si>
  <si>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</si>
  <si>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</si>
  <si>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</si>
  <si>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</si>
  <si>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</si>
  <si>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</si>
  <si>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</si>
  <si>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</si>
  <si>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</si>
  <si>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</si>
  <si>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</si>
  <si>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</si>
  <si>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</si>
  <si>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</si>
  <si>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</si>
  <si>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</si>
  <si>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</si>
  <si>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</si>
  <si>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</si>
  <si>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</si>
  <si>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</si>
  <si>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</si>
  <si>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</si>
  <si>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</si>
  <si>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</si>
  <si>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</si>
  <si>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</si>
  <si>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</si>
  <si>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</si>
  <si>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</si>
  <si>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</si>
  <si>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</si>
  <si>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</si>
  <si>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</si>
  <si>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</si>
  <si>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</si>
  <si>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</si>
  <si>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</si>
  <si>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</si>
  <si>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</si>
  <si>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</si>
  <si>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</si>
  <si>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</si>
  <si>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</si>
  <si>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</si>
  <si>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</si>
  <si>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</si>
  <si>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</si>
  <si>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</si>
  <si>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</si>
  <si>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</si>
  <si>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</si>
  <si>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</si>
  <si>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</si>
  <si>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</si>
  <si>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</si>
  <si>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</si>
  <si>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</si>
  <si>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</si>
  <si>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</si>
  <si>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</si>
  <si>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</si>
  <si>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</si>
  <si>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</si>
  <si>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</si>
  <si>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</si>
  <si>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</si>
  <si>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</si>
  <si>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</si>
  <si>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</si>
  <si>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</si>
  <si>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</si>
  <si>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</si>
  <si>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</si>
  <si>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</si>
  <si>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</si>
  <si>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</si>
  <si>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</si>
  <si>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</si>
  <si>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</si>
  <si>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</si>
  <si>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</si>
  <si>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</si>
  <si>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</si>
  <si>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</si>
  <si>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</si>
  <si>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</si>
  <si>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</si>
  <si>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</si>
  <si>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</si>
  <si>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</si>
  <si>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</si>
  <si>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</si>
  <si>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</si>
  <si>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</si>
  <si>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</si>
  <si>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</si>
  <si>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</si>
  <si>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</si>
  <si>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</si>
  <si>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</si>
  <si>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</si>
  <si>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</si>
  <si>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</si>
  <si>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</si>
  <si>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</si>
  <si>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</si>
  <si>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</si>
  <si>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</si>
  <si>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</si>
  <si>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CODIGO AFP</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</si>
  <si>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</si>
  <si>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</si>
  <si>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</si>
  <si>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</si>
  <si>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</si>
  <si>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</si>
  <si>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</si>
  <si>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</si>
  <si>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</si>
  <si>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</si>
  <si>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</si>
  <si>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</si>
  <si>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</si>
  <si>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</si>
  <si>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</si>
  <si>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</si>
  <si>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</si>
  <si>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</si>
  <si>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</si>
  <si>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</si>
  <si>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</si>
  <si>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</si>
  <si>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</si>
  <si>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</si>
  <si>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</si>
  <si>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</si>
  <si>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</si>
  <si>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</si>
  <si>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</si>
  <si>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</si>
  <si>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</si>
  <si>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</si>
  <si>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</si>
  <si>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</si>
  <si>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</si>
  <si>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</si>
  <si>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</si>
  <si>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</si>
  <si>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</si>
  <si>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</si>
  <si>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</si>
  <si>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</si>
  <si>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</si>
  <si>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</si>
  <si>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</si>
  <si>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</si>
  <si>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</si>
  <si>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</si>
  <si>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</si>
  <si>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</si>
  <si>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</si>
  <si>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</si>
  <si>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</si>
  <si>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</si>
  <si>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</si>
  <si>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</si>
  <si>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</si>
  <si>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</si>
  <si>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</si>
  <si>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</si>
  <si>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</si>
  <si>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</si>
  <si>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</si>
  <si>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</si>
  <si>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</si>
  <si>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</si>
  <si>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</si>
  <si>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</si>
  <si>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</si>
  <si>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</si>
  <si>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</si>
  <si>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</si>
  <si>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</si>
  <si>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</si>
  <si>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</si>
  <si>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</si>
  <si>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</si>
  <si>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</si>
  <si>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</si>
  <si>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</si>
  <si>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</si>
  <si>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</si>
  <si>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</si>
  <si>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</si>
  <si>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</si>
  <si>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</si>
  <si>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</si>
  <si>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</si>
  <si>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</si>
  <si>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</si>
  <si>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</si>
  <si>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</si>
  <si>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</si>
  <si>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</si>
  <si>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</si>
  <si>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</si>
  <si>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</si>
  <si>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</si>
  <si>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</si>
  <si>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</si>
  <si>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</si>
  <si>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</si>
  <si>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</si>
  <si>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</si>
  <si>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</si>
  <si>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</si>
  <si>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</si>
  <si>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</si>
  <si>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</si>
  <si>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</si>
  <si>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</si>
  <si>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</si>
  <si>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</si>
  <si>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</si>
  <si>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</si>
  <si>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</si>
  <si>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</si>
  <si>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</si>
  <si>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</si>
  <si>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</si>
  <si>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</si>
  <si>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</si>
  <si>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</si>
  <si>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</si>
  <si>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</si>
  <si>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</si>
  <si>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</si>
  <si>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</si>
  <si>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</si>
  <si>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</si>
  <si>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</si>
  <si>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</si>
  <si>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</si>
  <si>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</si>
  <si>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</si>
  <si>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</si>
  <si>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</si>
  <si>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</si>
  <si>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</si>
  <si>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</si>
  <si>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</si>
  <si>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</si>
  <si>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</si>
  <si>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</si>
  <si>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</si>
  <si>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</si>
  <si>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</si>
  <si>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</si>
  <si>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</si>
  <si>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</si>
  <si>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</si>
  <si>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</si>
  <si>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</si>
  <si>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</si>
  <si>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</si>
  <si>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</si>
  <si>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</si>
  <si>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</si>
  <si>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</si>
  <si>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</si>
  <si>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</si>
  <si>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</si>
  <si>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</si>
  <si>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</si>
  <si>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</si>
  <si>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</si>
  <si>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</si>
  <si>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</si>
  <si>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</si>
  <si>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</si>
  <si>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</si>
  <si>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</si>
  <si>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</si>
  <si>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</si>
  <si>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</si>
  <si>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</si>
  <si>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</si>
  <si>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</si>
  <si>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</si>
  <si>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</si>
  <si>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</si>
  <si>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</si>
  <si>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</si>
  <si>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</si>
  <si>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</si>
  <si>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</si>
  <si>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</si>
  <si>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</si>
  <si>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</si>
  <si>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</si>
  <si>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</si>
  <si>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</si>
  <si>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</si>
  <si>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</si>
  <si>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</si>
  <si>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</si>
  <si>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</si>
  <si>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</si>
  <si>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</si>
  <si>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</si>
  <si>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</si>
  <si>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</si>
  <si>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</si>
  <si>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</si>
  <si>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</si>
  <si>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</si>
  <si>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</si>
  <si>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</si>
  <si>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</si>
  <si>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</si>
  <si>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</si>
  <si>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</si>
  <si>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</si>
  <si>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</si>
  <si>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</si>
  <si>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</si>
  <si>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</si>
  <si>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</si>
  <si>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</si>
  <si>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</si>
  <si>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</si>
  <si>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</si>
  <si>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</si>
  <si>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</si>
  <si>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</si>
  <si>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</si>
  <si>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</si>
  <si>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</si>
  <si>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</si>
  <si>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</si>
  <si>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</si>
  <si>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</si>
  <si>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</si>
  <si>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</si>
  <si>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</si>
  <si>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</si>
  <si>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</si>
  <si>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</si>
  <si>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</si>
  <si>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</si>
  <si>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</si>
  <si>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</si>
  <si>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</si>
  <si>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</si>
  <si>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</si>
  <si>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</si>
  <si>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</si>
  <si>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</si>
  <si>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</si>
  <si>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</si>
  <si>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</si>
  <si>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</si>
  <si>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</si>
  <si>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</si>
  <si>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</si>
  <si>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</si>
  <si>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</si>
  <si>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</si>
  <si>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</si>
  <si>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</si>
  <si>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</si>
  <si>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</si>
  <si>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</si>
  <si>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</si>
  <si>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</si>
  <si>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</si>
  <si>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</si>
  <si>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</si>
  <si>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</si>
  <si>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</si>
  <si>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</si>
  <si>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</si>
  <si>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</si>
  <si>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</si>
  <si>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</si>
  <si>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</si>
  <si>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</si>
  <si>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</si>
  <si>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</si>
  <si>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</si>
  <si>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</si>
  <si>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</si>
  <si>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</si>
  <si>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</si>
  <si>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</si>
  <si>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</si>
  <si>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</si>
  <si>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</si>
  <si>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</si>
  <si>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</si>
  <si>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</si>
  <si>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</si>
  <si>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</si>
  <si>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</si>
  <si>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</si>
  <si>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</si>
  <si>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</si>
  <si>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</si>
  <si>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</si>
  <si>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</si>
  <si>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</si>
  <si>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</si>
  <si>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</si>
  <si>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</si>
  <si>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</si>
  <si>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</si>
  <si>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</si>
  <si>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</si>
  <si>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</si>
  <si>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</si>
  <si>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</si>
  <si>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</si>
  <si>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</si>
  <si>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</si>
  <si>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</si>
  <si>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</si>
  <si>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</si>
  <si>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</si>
  <si>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</si>
  <si>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</si>
  <si>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</si>
  <si>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</si>
  <si>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</si>
  <si>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</si>
  <si>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</si>
  <si>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</si>
  <si>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</si>
  <si>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</si>
  <si>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</si>
  <si>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</si>
  <si>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</si>
  <si>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</si>
  <si>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</si>
  <si>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</si>
  <si>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</si>
  <si>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</si>
  <si>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</si>
  <si>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</si>
  <si>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</si>
  <si>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</si>
  <si>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</si>
  <si>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</si>
  <si>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</si>
  <si>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</si>
  <si>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</si>
  <si>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</si>
  <si>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</si>
  <si>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</si>
  <si>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</si>
  <si>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</si>
  <si>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</si>
  <si>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</si>
  <si>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</si>
  <si>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</si>
  <si>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</si>
  <si>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</si>
  <si>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</si>
  <si>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</si>
  <si>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</si>
  <si>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</si>
  <si>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</si>
  <si>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</si>
  <si>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</si>
  <si>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</si>
  <si>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</si>
  <si>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</si>
  <si>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</si>
  <si>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</si>
  <si>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</si>
  <si>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</si>
  <si>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</si>
  <si>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</si>
  <si>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</si>
  <si>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</si>
  <si>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</si>
  <si>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</si>
  <si>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</si>
  <si>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</si>
  <si>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</si>
  <si>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</si>
  <si>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</si>
  <si>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</si>
  <si>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</si>
  <si>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</si>
  <si>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</si>
  <si>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</si>
  <si>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</si>
  <si>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</si>
  <si>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</si>
  <si>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</si>
  <si>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</si>
  <si>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</si>
  <si>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</si>
  <si>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</si>
  <si>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</si>
  <si>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</si>
  <si>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</si>
  <si>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</si>
  <si>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</si>
  <si>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</si>
  <si>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</si>
  <si>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</si>
  <si>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</si>
  <si>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</si>
  <si>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</si>
  <si>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</si>
  <si>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</si>
  <si>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</si>
  <si>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</si>
  <si>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</si>
  <si>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</si>
  <si>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</si>
  <si>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</si>
  <si>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</si>
  <si>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</si>
  <si>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</si>
  <si>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</si>
  <si>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</si>
  <si>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</si>
  <si>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</si>
  <si>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</si>
  <si>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</si>
  <si>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</si>
  <si>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</si>
  <si>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</si>
  <si>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</si>
  <si>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</si>
  <si>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</si>
  <si>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</si>
  <si>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</si>
  <si>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</si>
  <si>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</si>
  <si>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</si>
  <si>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</si>
  <si>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</si>
  <si>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</si>
  <si>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</si>
  <si>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</si>
  <si>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</si>
  <si>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</si>
  <si>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</si>
  <si>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</si>
  <si>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</si>
  <si>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</si>
  <si>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</si>
  <si>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</si>
  <si>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</si>
  <si>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</si>
  <si>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</si>
  <si>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</si>
  <si>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</si>
  <si>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</si>
  <si>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</si>
  <si>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</si>
  <si>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</si>
  <si>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</si>
  <si>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</si>
  <si>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</si>
  <si>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</si>
  <si>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</si>
  <si>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</si>
  <si>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</si>
  <si>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</si>
  <si>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</si>
  <si>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</si>
  <si>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</si>
  <si>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</si>
  <si>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</si>
  <si>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</si>
  <si>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</si>
  <si>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</si>
  <si>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</si>
  <si>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</si>
  <si>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</si>
  <si>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</si>
  <si>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</si>
  <si>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</si>
  <si>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</si>
  <si>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</si>
  <si>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</si>
  <si>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</si>
  <si>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</si>
  <si>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</si>
  <si>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</si>
  <si>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</si>
  <si>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</si>
  <si>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</si>
  <si>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</si>
  <si>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</si>
  <si>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</si>
  <si>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</si>
  <si>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</si>
  <si>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</si>
  <si>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</si>
  <si>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</si>
  <si>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</si>
  <si>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</si>
  <si>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</si>
  <si>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</si>
  <si>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</si>
  <si>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</si>
  <si>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</si>
  <si>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</si>
  <si>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</si>
  <si>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</si>
  <si>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</si>
  <si>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</si>
  <si>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</si>
  <si>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</si>
  <si>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</si>
  <si>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</si>
  <si>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</si>
  <si>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</si>
  <si>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</si>
  <si>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</si>
  <si>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</si>
  <si>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</si>
  <si>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</si>
  <si>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</si>
  <si>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</si>
  <si>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</si>
  <si>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</si>
  <si>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</si>
  <si>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</si>
  <si>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</si>
  <si>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</si>
  <si>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</si>
  <si>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</si>
  <si>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</si>
  <si>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</si>
  <si>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</si>
  <si>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</si>
  <si>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</si>
  <si>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</si>
  <si>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</si>
  <si>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</si>
  <si>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</si>
  <si>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</si>
  <si>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</si>
  <si>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</si>
  <si>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</si>
  <si>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</si>
  <si>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</si>
  <si>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</si>
  <si>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</si>
  <si>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</si>
  <si>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</si>
  <si>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</si>
  <si>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</si>
  <si>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</si>
  <si>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</si>
  <si>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</si>
  <si>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</si>
  <si>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</si>
  <si>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</si>
  <si>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</si>
  <si>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</si>
  <si>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</si>
  <si>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</si>
  <si>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</si>
  <si>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</si>
  <si>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</si>
  <si>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</si>
  <si>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</si>
  <si>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</si>
  <si>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</si>
  <si>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</si>
  <si>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</si>
  <si>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</si>
  <si>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</si>
  <si>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</si>
  <si>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</si>
  <si>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</si>
  <si>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</si>
  <si>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</si>
  <si>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</si>
  <si>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</si>
  <si>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</si>
  <si>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</si>
  <si>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</si>
  <si>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</si>
  <si>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</si>
  <si>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</si>
  <si>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</si>
  <si>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</si>
  <si>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</si>
  <si>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</si>
  <si>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</si>
  <si>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</si>
  <si>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</si>
  <si>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</si>
  <si>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</si>
  <si>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</si>
  <si>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</si>
  <si>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</si>
  <si>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</si>
  <si>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</si>
  <si>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</si>
  <si>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</si>
  <si>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</si>
  <si>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</si>
  <si>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</si>
  <si>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</si>
  <si>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</si>
  <si>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</si>
  <si>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</si>
  <si>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</si>
  <si>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</si>
  <si>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</si>
  <si>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</si>
  <si>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</si>
  <si>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</si>
  <si>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</si>
  <si>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</si>
  <si>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</si>
  <si>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</si>
  <si>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</si>
  <si>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</si>
  <si>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</si>
  <si>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</si>
  <si>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</si>
  <si>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</si>
  <si>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</si>
  <si>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</si>
  <si>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</si>
  <si>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</si>
  <si>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</si>
  <si>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</si>
  <si>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</si>
  <si>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</si>
  <si>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</si>
  <si>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</si>
  <si>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</si>
  <si>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</si>
  <si>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</si>
  <si>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</si>
  <si>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</si>
  <si>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</si>
  <si>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</si>
  <si>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</si>
  <si>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</si>
  <si>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</si>
  <si>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</si>
  <si>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</si>
  <si>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</si>
  <si>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</si>
  <si>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</si>
  <si>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</si>
  <si>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</si>
  <si>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</si>
  <si>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</si>
  <si>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</si>
  <si>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</si>
  <si>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</si>
  <si>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</si>
  <si>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</si>
  <si>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</si>
  <si>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</si>
  <si>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</si>
  <si>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</si>
  <si>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</si>
  <si>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</si>
  <si>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</si>
  <si>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</si>
  <si>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</si>
  <si>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</si>
  <si>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</si>
  <si>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</si>
  <si>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</si>
  <si>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</si>
  <si>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</si>
  <si>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</si>
  <si>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</si>
  <si>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</si>
  <si>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</si>
  <si>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</si>
  <si>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</si>
  <si>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</si>
  <si>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</si>
  <si>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</si>
  <si>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</si>
  <si>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</si>
  <si>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</si>
  <si>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</si>
  <si>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</si>
  <si>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</si>
  <si>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</si>
  <si>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</si>
  <si>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</si>
  <si>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</si>
  <si>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</si>
  <si>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</si>
  <si>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</si>
  <si>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</si>
  <si>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</si>
  <si>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</si>
  <si>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</si>
  <si>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</si>
  <si>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</si>
  <si>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</si>
  <si>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</si>
  <si>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</si>
  <si>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</si>
  <si>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</si>
  <si>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</si>
  <si>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</si>
  <si>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</si>
  <si>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</si>
  <si>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</si>
  <si>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</si>
  <si>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</si>
  <si>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</si>
  <si>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</si>
  <si>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</si>
  <si>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</si>
  <si>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</si>
  <si>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</si>
  <si>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</si>
  <si>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</si>
  <si>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</si>
  <si>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</si>
  <si>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</si>
  <si>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</si>
  <si>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</si>
  <si>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</si>
  <si>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</si>
  <si>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</si>
  <si>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</si>
  <si>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</si>
  <si>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</si>
  <si>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</si>
  <si>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</si>
  <si>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</si>
  <si>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</si>
  <si>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</si>
  <si>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</si>
  <si>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</si>
  <si>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</si>
  <si>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</si>
  <si>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</si>
  <si>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</si>
  <si>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</si>
  <si>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</si>
  <si>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</si>
  <si>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</si>
  <si>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</si>
  <si>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</si>
  <si>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</si>
  <si>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</si>
  <si>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</si>
  <si>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</si>
  <si>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</si>
  <si>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</si>
  <si>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</si>
  <si>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</si>
  <si>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</si>
  <si>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</si>
  <si>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</si>
  <si>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</si>
  <si>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</si>
  <si>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</si>
  <si>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</si>
  <si>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</si>
  <si>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</si>
  <si>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</si>
  <si>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</si>
  <si>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</si>
  <si>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</si>
  <si>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</si>
  <si>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</si>
  <si>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</si>
  <si>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</si>
  <si>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</si>
  <si>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</si>
  <si>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</si>
  <si>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</si>
  <si>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</si>
  <si>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</si>
  <si>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</si>
  <si>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</si>
  <si>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</si>
  <si>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</si>
  <si>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</si>
  <si>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</si>
  <si>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</si>
  <si>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</si>
  <si>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</si>
  <si>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</si>
  <si>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</si>
  <si>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</si>
  <si>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</si>
  <si>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</si>
  <si>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</si>
  <si>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</si>
  <si>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</si>
  <si>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</si>
  <si>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</si>
  <si>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</si>
  <si>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</si>
  <si>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</si>
  <si>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</si>
  <si>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</si>
  <si>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</si>
  <si>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</si>
  <si>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</si>
  <si>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</si>
  <si>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</si>
  <si>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</si>
  <si>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</si>
  <si>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</si>
  <si>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</si>
  <si>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</si>
  <si>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</si>
  <si>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</si>
  <si>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</si>
  <si>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</si>
  <si>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</si>
  <si>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</si>
  <si>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</si>
  <si>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</si>
  <si>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</si>
  <si>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</si>
  <si>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</si>
  <si>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</si>
  <si>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</si>
  <si>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</si>
  <si>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</si>
  <si>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</si>
  <si>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</si>
  <si>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</si>
  <si>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</si>
  <si>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</si>
  <si>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</si>
  <si>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</si>
  <si>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</si>
  <si>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</si>
  <si>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</si>
  <si>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</si>
  <si>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</si>
  <si>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</si>
  <si>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</si>
  <si>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</si>
  <si>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</si>
  <si>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</si>
  <si>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</si>
  <si>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</si>
  <si>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</si>
  <si>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</si>
  <si>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</si>
  <si>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</si>
  <si>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</si>
  <si>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</si>
  <si>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</si>
  <si>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</si>
  <si>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</si>
  <si>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</si>
  <si>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</si>
  <si>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</si>
  <si>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</si>
  <si>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</si>
  <si>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</si>
  <si>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</si>
  <si>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</si>
  <si>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</si>
  <si>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</si>
  <si>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</si>
  <si>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</si>
  <si>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</si>
  <si>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</si>
  <si>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</si>
  <si>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</si>
  <si>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</si>
  <si>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</si>
  <si>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</si>
  <si>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</si>
  <si>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</si>
  <si>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</si>
  <si>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</si>
  <si>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</si>
  <si>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</si>
  <si>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</si>
  <si>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</si>
  <si>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</si>
  <si>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</si>
  <si>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</si>
  <si>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</si>
  <si>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</si>
  <si>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</si>
  <si>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</si>
  <si>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</si>
  <si>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</si>
  <si>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</si>
  <si>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</si>
  <si>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</si>
  <si>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</si>
  <si>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</si>
  <si>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</si>
  <si>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</si>
  <si>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</si>
  <si>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</si>
  <si>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</si>
  <si>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</si>
  <si>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</si>
  <si>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</si>
  <si>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</si>
  <si>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</si>
  <si>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</si>
  <si>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</si>
  <si>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</si>
  <si>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</si>
  <si>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</si>
  <si>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</si>
  <si>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</si>
  <si>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</si>
  <si>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</si>
  <si>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</si>
  <si>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</si>
  <si>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</si>
  <si>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</si>
  <si>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</si>
  <si>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</si>
  <si>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</si>
  <si>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</si>
  <si>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</si>
  <si>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</si>
  <si>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</si>
  <si>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</si>
  <si>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</si>
  <si>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</si>
  <si>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</si>
  <si>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</si>
  <si>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</si>
  <si>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</si>
  <si>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</si>
  <si>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</si>
  <si>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</si>
  <si>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</si>
  <si>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</si>
  <si>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</si>
  <si>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</si>
  <si>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</si>
  <si>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</si>
  <si>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</si>
  <si>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</si>
  <si>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</si>
  <si>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</si>
  <si>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</si>
  <si>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</si>
  <si>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</si>
  <si>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</si>
  <si>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</si>
  <si>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</si>
  <si>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</si>
  <si>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</si>
  <si>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</si>
  <si>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</si>
  <si>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</si>
  <si>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</si>
  <si>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</si>
  <si>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</si>
  <si>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</si>
  <si>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</si>
  <si>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</si>
  <si>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</si>
  <si>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</si>
  <si>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</si>
  <si>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</si>
  <si>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</si>
  <si>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</si>
  <si>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</si>
  <si>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</si>
  <si>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</si>
  <si>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</si>
  <si>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</si>
  <si>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</si>
  <si>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</si>
  <si>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</si>
  <si>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</si>
  <si>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</si>
  <si>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</si>
  <si>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</si>
  <si>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</si>
  <si>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</si>
  <si>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</si>
  <si>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</si>
  <si>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</si>
  <si>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</si>
  <si>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</si>
  <si>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</si>
  <si>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</si>
  <si>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</si>
  <si>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</si>
  <si>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</si>
  <si>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</si>
  <si>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</si>
  <si>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</si>
  <si>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</si>
  <si>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</si>
  <si>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</si>
  <si>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</si>
  <si>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</si>
  <si>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</si>
  <si>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</si>
  <si>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</si>
  <si>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</si>
  <si>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</si>
  <si>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</si>
  <si>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</si>
  <si>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</si>
  <si>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</si>
  <si>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</si>
  <si>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</si>
  <si>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</si>
  <si>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</si>
  <si>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</si>
  <si>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</si>
  <si>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</si>
  <si>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</si>
  <si>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</si>
  <si>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</si>
  <si>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</si>
  <si>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</si>
  <si>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</si>
  <si>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</si>
  <si>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</si>
  <si>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</si>
  <si>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</si>
  <si>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</si>
  <si>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</si>
  <si>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</si>
  <si>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</si>
  <si>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</si>
  <si>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</si>
  <si>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</si>
  <si>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</si>
  <si>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</si>
  <si>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</si>
  <si>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</si>
  <si>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</si>
  <si>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</si>
  <si>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</si>
  <si>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</si>
  <si>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</si>
  <si>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</si>
  <si>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</si>
  <si>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</si>
  <si>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</si>
  <si>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</si>
  <si>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</si>
  <si>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</si>
  <si>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</si>
  <si>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</si>
  <si>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</si>
  <si>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</si>
  <si>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</si>
  <si>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</si>
  <si>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</si>
  <si>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</si>
  <si>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</si>
  <si>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</si>
  <si>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</si>
  <si>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</si>
  <si>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</si>
  <si>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</si>
  <si>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</si>
  <si>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</si>
  <si>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</si>
  <si>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</si>
  <si>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</si>
  <si>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</si>
  <si>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</si>
  <si>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</si>
  <si>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</si>
  <si>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</si>
  <si>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</si>
  <si>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</si>
  <si>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</si>
  <si>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</si>
  <si>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</si>
  <si>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</si>
  <si>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</si>
  <si>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</si>
  <si>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</si>
  <si>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</si>
  <si>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</si>
  <si>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</si>
  <si>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</si>
  <si>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</si>
  <si>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</si>
  <si>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</si>
  <si>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</si>
  <si>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</si>
  <si>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</si>
  <si>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</si>
  <si>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</si>
  <si>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</si>
  <si>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</si>
  <si>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</si>
  <si>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</si>
  <si>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</si>
  <si>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</si>
  <si>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</si>
  <si>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</si>
  <si>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</si>
  <si>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</si>
  <si>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</si>
  <si>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</si>
  <si>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</si>
  <si>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</si>
  <si>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</si>
  <si>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</si>
  <si>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</si>
  <si>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</si>
  <si>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</si>
  <si>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</si>
  <si>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</si>
  <si>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</si>
  <si>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</si>
  <si>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</si>
  <si>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</si>
  <si>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</si>
  <si>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</si>
  <si>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</si>
  <si>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</si>
  <si>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</si>
  <si>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</si>
  <si>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</si>
  <si>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</si>
  <si>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</si>
  <si>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</si>
  <si>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</si>
  <si>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</si>
  <si>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</si>
  <si>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</si>
  <si>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</si>
  <si>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</si>
  <si>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</si>
  <si>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</si>
  <si>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</si>
  <si>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</si>
  <si>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</si>
  <si>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</si>
  <si>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</si>
  <si>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</si>
  <si>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</si>
  <si>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</si>
  <si>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</si>
  <si>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</si>
  <si>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</si>
  <si>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</si>
  <si>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</si>
  <si>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</si>
  <si>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</si>
  <si>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</si>
  <si>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</si>
  <si>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</si>
  <si>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</si>
  <si>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</si>
  <si>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</si>
  <si>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</si>
  <si>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</si>
  <si>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</si>
  <si>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</si>
  <si>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</si>
  <si>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</si>
  <si>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</si>
  <si>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</si>
  <si>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</si>
  <si>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</si>
  <si>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</si>
  <si>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</si>
  <si>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</si>
  <si>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</si>
  <si>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</si>
  <si>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</si>
  <si>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</si>
  <si>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</si>
  <si>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</si>
  <si>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</si>
  <si>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</si>
  <si>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</si>
  <si>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</si>
  <si>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</si>
  <si>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</si>
  <si>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</si>
  <si>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</si>
  <si>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</si>
  <si>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</si>
  <si>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</si>
  <si>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</si>
  <si>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</si>
  <si>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</si>
  <si>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</si>
  <si>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</si>
  <si>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</si>
  <si>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</si>
  <si>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</si>
  <si>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</si>
  <si>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</si>
  <si>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</si>
  <si>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</si>
  <si>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</si>
  <si>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</si>
  <si>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</si>
  <si>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</si>
  <si>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</si>
  <si>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</si>
  <si>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</si>
  <si>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</si>
  <si>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</si>
  <si>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</si>
  <si>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</si>
  <si>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</si>
  <si>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</si>
  <si>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</si>
  <si>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</si>
  <si>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</si>
  <si>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</si>
  <si>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</si>
  <si>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</si>
  <si>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</si>
  <si>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</si>
  <si>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</si>
  <si>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</si>
  <si>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</si>
  <si>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</si>
  <si>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</si>
  <si>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</si>
  <si>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</si>
  <si>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</si>
  <si>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</si>
  <si>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</si>
  <si>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</si>
  <si>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</si>
  <si>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</si>
  <si>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</si>
  <si>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</si>
  <si>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</si>
  <si>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</si>
  <si>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</si>
  <si>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</si>
  <si>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</si>
  <si>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</si>
  <si>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</si>
  <si>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</si>
  <si>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</si>
  <si>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</si>
  <si>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</si>
  <si>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</si>
  <si>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</si>
  <si>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</si>
  <si>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</si>
  <si>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</si>
  <si>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</si>
  <si>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</si>
  <si>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</si>
  <si>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</si>
  <si>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</si>
  <si>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</si>
  <si>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</si>
  <si>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</si>
  <si>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</si>
  <si>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</si>
  <si>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</si>
  <si>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</si>
  <si>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</si>
  <si>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</si>
  <si>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</si>
  <si>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</si>
  <si>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</si>
  <si>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</si>
  <si>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</si>
  <si>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</si>
  <si>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</si>
  <si>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</si>
  <si>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</si>
  <si>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</si>
  <si>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</si>
  <si>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</si>
  <si>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</si>
  <si>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</si>
  <si>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</si>
  <si>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</si>
  <si>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</si>
  <si>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</si>
  <si>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</si>
  <si>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</si>
  <si>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</si>
  <si>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</si>
  <si>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</si>
  <si>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</si>
  <si>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</si>
  <si>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</si>
  <si>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</si>
  <si>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</si>
  <si>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</si>
  <si>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</si>
  <si>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</si>
  <si>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</si>
  <si>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</si>
  <si>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</si>
  <si>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</si>
  <si>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</si>
  <si>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</si>
  <si>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</si>
  <si>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</si>
  <si>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</si>
  <si>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</si>
  <si>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</si>
  <si>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</si>
  <si>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</si>
  <si>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</si>
  <si>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</si>
  <si>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</si>
  <si>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</si>
  <si>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</si>
  <si>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</si>
  <si>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</si>
  <si>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</si>
  <si>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</si>
  <si>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</si>
  <si>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</si>
  <si>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</si>
  <si>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</si>
  <si>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</si>
  <si>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</si>
  <si>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</si>
  <si>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</si>
  <si>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</si>
  <si>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</si>
  <si>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</si>
  <si>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</si>
  <si>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</si>
  <si>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</si>
  <si>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</si>
  <si>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</si>
  <si>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</si>
  <si>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</si>
  <si>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</si>
  <si>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</si>
  <si>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</si>
  <si>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</si>
  <si>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</si>
  <si>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</si>
  <si>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</si>
  <si>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</si>
  <si>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</si>
  <si>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</si>
  <si>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</si>
  <si>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</si>
  <si>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</si>
  <si>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</si>
  <si>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</si>
  <si>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</si>
  <si>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</si>
  <si>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</si>
  <si>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</si>
  <si>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</si>
  <si>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</si>
  <si>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</si>
  <si>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</si>
  <si>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</si>
  <si>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</si>
  <si>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</si>
  <si>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</si>
  <si>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</si>
  <si>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</si>
  <si>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</si>
  <si>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</si>
  <si>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</si>
  <si>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</si>
  <si>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</si>
  <si>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</si>
  <si>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</si>
  <si>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</si>
  <si>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</si>
  <si>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</si>
  <si>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</si>
  <si>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</si>
  <si>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</si>
  <si>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</si>
  <si>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</si>
  <si>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</si>
  <si>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</si>
  <si>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</si>
  <si>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</si>
  <si>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</si>
  <si>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</si>
  <si>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</si>
  <si>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</si>
  <si>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</si>
  <si>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</si>
  <si>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</si>
  <si>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</si>
  <si>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</si>
  <si>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</si>
  <si>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</si>
  <si>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</si>
  <si>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</si>
  <si>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</si>
  <si>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</si>
  <si>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</si>
  <si>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</si>
  <si>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</si>
  <si>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</si>
  <si>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</si>
  <si>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</si>
  <si>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</si>
  <si>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</si>
  <si>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</si>
  <si>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</si>
  <si>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</si>
  <si>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</si>
  <si>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</si>
  <si>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</si>
  <si>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</si>
  <si>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</si>
  <si>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</si>
  <si>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</si>
  <si>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</si>
  <si>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</si>
  <si>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</si>
  <si>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</si>
  <si>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</si>
  <si>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</si>
  <si>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</si>
  <si>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</si>
  <si>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</si>
  <si>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</si>
  <si>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</si>
  <si>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</si>
  <si>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</si>
  <si>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</si>
  <si>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</si>
  <si>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</si>
  <si>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</si>
  <si>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</si>
  <si>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</si>
  <si>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</si>
  <si>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</si>
  <si>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</si>
  <si>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</si>
  <si>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</si>
  <si>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</si>
  <si>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</si>
  <si>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</si>
  <si>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</si>
  <si>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</si>
  <si>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</si>
  <si>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</si>
  <si>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</si>
  <si>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</si>
  <si>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</si>
  <si>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</si>
  <si>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</si>
  <si>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</si>
  <si>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</si>
  <si>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</si>
  <si>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</si>
  <si>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</si>
  <si>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</si>
  <si>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</si>
  <si>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</si>
  <si>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</si>
  <si>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</si>
  <si>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</si>
  <si>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</si>
  <si>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</si>
  <si>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</si>
  <si>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</si>
  <si>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</si>
  <si>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</si>
  <si>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</si>
  <si>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</si>
  <si>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</si>
  <si>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</si>
  <si>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</si>
  <si>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</si>
  <si>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</si>
  <si>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</si>
  <si>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</si>
  <si>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</si>
  <si>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</si>
  <si>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</si>
  <si>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</si>
  <si>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</si>
  <si>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</si>
  <si>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</si>
  <si>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</si>
  <si>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</si>
  <si>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</si>
  <si>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</si>
  <si>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</si>
  <si>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</si>
  <si>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</si>
  <si>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</si>
  <si>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</si>
  <si>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</si>
  <si>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</si>
  <si>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</si>
  <si>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</si>
  <si>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</si>
  <si>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</si>
  <si>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</si>
  <si>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</si>
  <si>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</si>
  <si>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</si>
  <si>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</si>
  <si>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</si>
  <si>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</si>
  <si>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</si>
  <si>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</si>
  <si>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</si>
  <si>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</si>
  <si>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</si>
  <si>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</si>
  <si>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</si>
  <si>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</si>
  <si>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</si>
  <si>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</si>
  <si>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</si>
  <si>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</si>
  <si>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</si>
  <si>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</si>
  <si>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</si>
  <si>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</si>
  <si>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</si>
  <si>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</si>
  <si>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</si>
  <si>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</si>
  <si>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</si>
  <si>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</si>
  <si>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</si>
  <si>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</si>
  <si>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</si>
  <si>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</si>
  <si>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</si>
  <si>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</si>
  <si>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</si>
  <si>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</si>
  <si>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</si>
  <si>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</si>
  <si>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</si>
  <si>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</si>
  <si>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</si>
  <si>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</si>
  <si>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</si>
  <si>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</si>
  <si>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</si>
  <si>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</si>
  <si>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</si>
  <si>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</si>
  <si>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</si>
  <si>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</si>
  <si>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</si>
  <si>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</si>
  <si>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</si>
  <si>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</si>
  <si>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</si>
  <si>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</si>
  <si>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</si>
  <si>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</si>
  <si>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</si>
  <si>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</si>
  <si>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</si>
  <si>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</si>
  <si>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</si>
  <si>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</si>
  <si>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</si>
  <si>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</si>
  <si>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</si>
  <si>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</si>
  <si>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</si>
  <si>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</si>
  <si>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</si>
  <si>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</si>
  <si>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</si>
  <si>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</si>
  <si>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</si>
  <si>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</si>
  <si>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</si>
  <si>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</si>
  <si>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</si>
  <si>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</si>
  <si>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</si>
  <si>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</si>
  <si>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</si>
  <si>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</si>
  <si>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</si>
  <si>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</si>
  <si>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</si>
  <si>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</si>
  <si>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</si>
  <si>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</si>
  <si>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</si>
  <si>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</si>
  <si>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</si>
  <si>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</si>
  <si>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</si>
  <si>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</si>
  <si>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</si>
  <si>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</si>
  <si>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</si>
  <si>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</si>
  <si>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</si>
  <si>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</si>
  <si>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</si>
  <si>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</si>
  <si>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</si>
  <si>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</si>
  <si>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</si>
  <si>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</si>
  <si>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</si>
  <si>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</si>
  <si>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</si>
  <si>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</si>
  <si>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</si>
  <si>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</si>
  <si>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</si>
  <si>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</si>
  <si>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</si>
  <si>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</si>
  <si>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</si>
  <si>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</si>
  <si>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</si>
  <si>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</si>
  <si>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</si>
  <si>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</si>
  <si>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</si>
  <si>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</si>
  <si>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</si>
  <si>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</si>
  <si>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</si>
  <si>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</si>
  <si>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</si>
  <si>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</si>
  <si>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</si>
  <si>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</si>
  <si>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</si>
  <si>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</si>
  <si>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</si>
  <si>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</si>
  <si>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</si>
  <si>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</si>
  <si>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</si>
  <si>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</si>
  <si>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</si>
  <si>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</si>
  <si>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</si>
  <si>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</si>
  <si>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</si>
  <si>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</si>
  <si>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</si>
  <si>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</si>
  <si>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</si>
  <si>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</si>
  <si>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</si>
  <si>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</si>
  <si>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</si>
  <si>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</si>
  <si>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</si>
  <si>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</si>
  <si>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</si>
  <si>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</si>
  <si>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</si>
  <si>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</si>
  <si>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</si>
  <si>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</si>
  <si>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</si>
  <si>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</si>
  <si>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</si>
  <si>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</si>
  <si>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</si>
  <si>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</si>
  <si>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</si>
  <si>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</si>
  <si>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</si>
  <si>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</si>
  <si>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</si>
  <si>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</si>
  <si>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</si>
  <si>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</si>
  <si>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</si>
  <si>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</si>
  <si>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</si>
  <si>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</si>
  <si>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</si>
  <si>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</si>
  <si>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</si>
  <si>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</si>
  <si>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</si>
  <si>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</si>
  <si>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</si>
  <si>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</si>
  <si>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</si>
  <si>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</si>
  <si>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</si>
  <si>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</si>
  <si>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</si>
  <si>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</si>
  <si>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</si>
  <si>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</si>
  <si>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</si>
  <si>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</si>
  <si>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</si>
  <si>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</si>
  <si>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</si>
  <si>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</si>
  <si>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</si>
  <si>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</si>
  <si>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</si>
  <si>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</si>
  <si>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</si>
  <si>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</si>
  <si>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</si>
  <si>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</si>
  <si>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</si>
  <si>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</si>
  <si>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</si>
  <si>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</si>
  <si>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</si>
  <si>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</si>
  <si>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</si>
  <si>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</si>
  <si>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</si>
  <si>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</si>
  <si>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</si>
  <si>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</si>
  <si>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</si>
  <si>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</si>
  <si>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</si>
  <si>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</si>
  <si>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</si>
  <si>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</si>
  <si>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</si>
  <si>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</si>
  <si>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</si>
  <si>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</si>
  <si>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</si>
  <si>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</si>
  <si>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</si>
  <si>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</si>
  <si>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</si>
  <si>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</si>
  <si>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</si>
  <si>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</si>
  <si>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</si>
  <si>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</si>
  <si>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</si>
  <si>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</si>
  <si>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</si>
  <si>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</si>
  <si>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</si>
  <si>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</si>
  <si>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</si>
  <si>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</si>
  <si>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</si>
  <si>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</si>
  <si>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</si>
  <si>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</si>
  <si>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</si>
  <si>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</si>
  <si>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</si>
  <si>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</si>
  <si>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</si>
  <si>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</si>
  <si>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</si>
  <si>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</si>
  <si>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</si>
  <si>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</si>
  <si>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</si>
  <si>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</si>
  <si>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</si>
  <si>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</si>
  <si>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</si>
  <si>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</si>
  <si>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</si>
  <si>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</si>
  <si>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</si>
  <si>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</si>
  <si>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</si>
  <si>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</si>
  <si>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</si>
  <si>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</si>
  <si>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</si>
  <si>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</si>
  <si>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</si>
  <si>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</si>
  <si>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</si>
  <si>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</si>
  <si>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</si>
  <si>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</si>
  <si>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</si>
  <si>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</si>
  <si>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</si>
  <si>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</si>
  <si>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</si>
  <si>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</si>
  <si>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</si>
  <si>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</si>
  <si>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</si>
  <si>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</si>
  <si>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</si>
  <si>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</si>
  <si>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</si>
  <si>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</si>
  <si>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</si>
  <si>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</si>
  <si>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</si>
  <si>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</si>
  <si>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</si>
  <si>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</si>
  <si>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</si>
  <si>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</si>
  <si>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</si>
  <si>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</si>
  <si>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</si>
  <si>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</si>
  <si>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</si>
  <si>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</si>
  <si>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</si>
  <si>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</si>
  <si>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</si>
  <si>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</si>
  <si>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</si>
  <si>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</si>
  <si>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</si>
  <si>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</si>
  <si>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</si>
  <si>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</si>
  <si>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</si>
  <si>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</si>
  <si>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</si>
  <si>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</si>
  <si>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</si>
  <si>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</si>
  <si>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</si>
  <si>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</si>
  <si>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</si>
  <si>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</si>
  <si>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</si>
  <si>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</si>
  <si>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</si>
  <si>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</si>
  <si>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</si>
  <si>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</si>
  <si>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</si>
  <si>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</si>
  <si>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</si>
  <si>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</si>
  <si>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</si>
  <si>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</si>
  <si>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</si>
  <si>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</si>
  <si>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</si>
  <si>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</si>
  <si>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</si>
  <si>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</si>
  <si>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</si>
  <si>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</si>
  <si>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</si>
  <si>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</si>
  <si>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</si>
  <si>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</si>
  <si>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</si>
  <si>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</si>
  <si>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</si>
  <si>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</si>
  <si>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</si>
  <si>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</si>
  <si>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</si>
  <si>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</si>
  <si>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</si>
  <si>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</si>
  <si>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</si>
  <si>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</si>
  <si>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</si>
  <si>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</si>
  <si>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</si>
  <si>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</si>
  <si>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</si>
  <si>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</si>
  <si>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</si>
  <si>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</si>
  <si>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</si>
  <si>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</si>
  <si>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</si>
  <si>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</si>
  <si>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</si>
  <si>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</si>
  <si>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</si>
  <si>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</si>
  <si>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</si>
  <si>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</si>
  <si>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</si>
  <si>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</si>
  <si>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</si>
  <si>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</si>
  <si>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</si>
  <si>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</si>
  <si>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</si>
  <si>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</si>
  <si>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</si>
  <si>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</si>
  <si>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</si>
  <si>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</si>
  <si>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</si>
  <si>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</si>
  <si>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</si>
  <si>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</si>
  <si>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</si>
  <si>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</si>
  <si>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</si>
  <si>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</si>
  <si>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</si>
  <si>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</si>
  <si>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</si>
  <si>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</si>
  <si>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</si>
  <si>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</si>
  <si>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</si>
  <si>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</si>
  <si>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</si>
  <si>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</si>
  <si>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</si>
  <si>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</si>
  <si>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</si>
  <si>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</si>
  <si>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</si>
  <si>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</si>
  <si>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</si>
  <si>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</si>
  <si>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</si>
  <si>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</si>
  <si>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</si>
  <si>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</si>
  <si>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</si>
  <si>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</si>
  <si>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</si>
  <si>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</si>
  <si>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</si>
  <si>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</si>
  <si>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</si>
  <si>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</si>
  <si>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</si>
  <si>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</si>
  <si>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</si>
  <si>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</si>
  <si>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</si>
  <si>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</si>
  <si>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</si>
  <si>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</si>
  <si>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</si>
  <si>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</si>
  <si>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</si>
  <si>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</si>
  <si>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</si>
  <si>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</si>
  <si>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</si>
  <si>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</si>
  <si>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</si>
  <si>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</si>
  <si>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</si>
  <si>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</si>
  <si>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</si>
  <si>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</si>
  <si>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</si>
  <si>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</si>
  <si>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</si>
  <si>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</si>
  <si>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</si>
  <si>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</si>
  <si>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</si>
  <si>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</si>
  <si>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</si>
  <si>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</si>
  <si>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</si>
  <si>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</si>
  <si>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</si>
  <si>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</si>
  <si>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</si>
  <si>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</si>
  <si>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</si>
  <si>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</si>
  <si>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</si>
  <si>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</si>
  <si>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</si>
  <si>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</si>
  <si>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</si>
  <si>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</si>
  <si>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</si>
  <si>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</si>
  <si>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</si>
  <si>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</si>
  <si>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</si>
  <si>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</si>
  <si>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</si>
  <si>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</si>
  <si>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</si>
  <si>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</si>
  <si>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</si>
  <si>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</si>
  <si>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</si>
  <si>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</si>
  <si>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</si>
  <si>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</si>
  <si>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</si>
  <si>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</si>
  <si>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</si>
  <si>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</si>
  <si>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</si>
  <si>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</si>
  <si>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</si>
  <si>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</si>
  <si>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</si>
  <si>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</si>
  <si>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</si>
  <si>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</si>
  <si>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</si>
  <si>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</si>
  <si>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</si>
  <si>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</si>
  <si>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</si>
  <si>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</si>
  <si>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</si>
  <si>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</si>
  <si>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</si>
  <si>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</si>
  <si>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</si>
  <si>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</si>
  <si>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</si>
  <si>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</si>
  <si>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</si>
  <si>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</si>
  <si>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</si>
  <si>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</si>
  <si>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</si>
  <si>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</si>
  <si>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</si>
  <si>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</si>
  <si>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</si>
  <si>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</si>
  <si>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</si>
  <si>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</si>
  <si>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</si>
  <si>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</si>
  <si>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</si>
  <si>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</si>
  <si>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</si>
  <si>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</si>
  <si>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</si>
  <si>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</si>
  <si>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</si>
  <si>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</si>
  <si>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</si>
  <si>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</si>
  <si>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</si>
  <si>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</si>
  <si>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</si>
  <si>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</si>
  <si>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</si>
  <si>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</si>
  <si>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</si>
  <si>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</si>
  <si>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</si>
  <si>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</si>
  <si>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</si>
  <si>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</si>
  <si>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</si>
  <si>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</si>
  <si>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</si>
  <si>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</si>
  <si>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</si>
  <si>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</si>
  <si>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</si>
  <si>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</si>
  <si>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</si>
  <si>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</si>
  <si>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</si>
  <si>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</si>
  <si>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</si>
  <si>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</si>
  <si>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</si>
  <si>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</si>
  <si>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</si>
  <si>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</si>
  <si>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</si>
  <si>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</si>
  <si>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</si>
  <si>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</si>
  <si>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</si>
  <si>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</si>
  <si>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</si>
  <si>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</si>
  <si>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</si>
  <si>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</si>
  <si>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</si>
  <si>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</si>
  <si>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</si>
  <si>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</si>
  <si>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</si>
  <si>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</si>
  <si>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</si>
  <si>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</si>
  <si>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</si>
  <si>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</si>
  <si>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</si>
  <si>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</si>
  <si>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</si>
  <si>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</si>
  <si>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</si>
  <si>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</si>
  <si>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</si>
  <si>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</si>
  <si>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</si>
  <si>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</si>
  <si>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</si>
  <si>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</si>
  <si>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</si>
  <si>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</si>
  <si>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</si>
  <si>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</si>
  <si>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</si>
  <si>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</si>
  <si>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</si>
  <si>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</si>
  <si>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</si>
  <si>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</si>
  <si>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</si>
  <si>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</si>
  <si>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</si>
  <si>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</si>
  <si>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</si>
  <si>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</si>
  <si>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</si>
  <si>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</si>
  <si>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</si>
  <si>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</si>
  <si>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</si>
  <si>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</si>
  <si>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</si>
  <si>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</si>
  <si>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</si>
  <si>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</si>
  <si>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</si>
  <si>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</si>
  <si>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</si>
  <si>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</si>
  <si>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</si>
  <si>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</si>
  <si>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</si>
  <si>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</si>
  <si>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</si>
  <si>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</si>
  <si>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</si>
  <si>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</si>
  <si>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</si>
  <si>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</si>
  <si>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</si>
  <si>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</si>
  <si>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</si>
  <si>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</si>
  <si>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</si>
  <si>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</si>
  <si>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</si>
  <si>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</si>
  <si>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</si>
  <si>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</si>
  <si>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</si>
  <si>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</si>
  <si>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</si>
  <si>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</si>
  <si>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</si>
  <si>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</si>
  <si>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</si>
  <si>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</si>
  <si>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</si>
  <si>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</si>
  <si>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</si>
  <si>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</si>
  <si>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</si>
  <si>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</si>
  <si>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</si>
  <si>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</si>
  <si>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</si>
  <si>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</si>
  <si>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</si>
  <si>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</si>
  <si>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</si>
  <si>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</si>
  <si>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</si>
  <si>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</si>
  <si>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</si>
  <si>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</si>
  <si>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</si>
  <si>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</si>
  <si>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</si>
  <si>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</si>
  <si>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</si>
  <si>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</si>
  <si>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</si>
  <si>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</si>
  <si>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</si>
  <si>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</si>
  <si>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</si>
  <si>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</si>
  <si>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</si>
  <si>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</si>
  <si>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</si>
  <si>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</si>
  <si>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</si>
  <si>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</si>
  <si>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</si>
  <si>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</si>
  <si>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</si>
  <si>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</si>
  <si>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</si>
  <si>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</si>
  <si>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</si>
  <si>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</si>
  <si>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</si>
  <si>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</si>
  <si>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</si>
  <si>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</si>
  <si>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</si>
  <si>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</si>
  <si>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</si>
  <si>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</si>
  <si>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</si>
  <si>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</si>
  <si>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</si>
  <si>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</si>
  <si>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</si>
  <si>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</si>
  <si>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</si>
  <si>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</si>
  <si>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</si>
  <si>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</si>
  <si>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</si>
  <si>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</si>
  <si>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</si>
  <si>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</si>
  <si>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</si>
  <si>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</si>
  <si>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</si>
  <si>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</si>
  <si>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</si>
  <si>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</si>
  <si>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</si>
  <si>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</si>
  <si>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</si>
  <si>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</si>
  <si>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</si>
  <si>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</si>
  <si>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</si>
  <si>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</si>
  <si>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</si>
  <si>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</si>
  <si>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</si>
  <si>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</si>
  <si>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</si>
  <si>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</si>
  <si>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</si>
  <si>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</si>
  <si>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</si>
  <si>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</si>
  <si>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</si>
  <si>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</si>
  <si>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</si>
  <si>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</si>
  <si>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</si>
  <si>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</si>
  <si>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</si>
  <si>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</si>
  <si>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</si>
  <si>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</si>
  <si>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</si>
  <si>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</si>
  <si>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</si>
  <si>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</si>
  <si>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</si>
  <si>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</si>
  <si>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</si>
  <si>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</si>
  <si>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</si>
  <si>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</si>
  <si>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</si>
  <si>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</si>
  <si>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</si>
  <si>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</si>
  <si>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</si>
  <si>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</si>
  <si>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</si>
  <si>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</si>
  <si>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</si>
  <si>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</si>
  <si>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</si>
  <si>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</si>
  <si>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</si>
  <si>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</si>
  <si>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</si>
  <si>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</si>
  <si>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</si>
  <si>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</si>
  <si>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</si>
  <si>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</si>
  <si>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</si>
  <si>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</si>
  <si>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</si>
  <si>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</si>
  <si>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</si>
  <si>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</si>
  <si>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</si>
  <si>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</si>
  <si>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</si>
  <si>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</si>
  <si>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</si>
  <si>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</si>
  <si>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</si>
  <si>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</si>
  <si>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</si>
  <si>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</si>
  <si>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</si>
  <si>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</si>
  <si>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</si>
  <si>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</si>
  <si>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</si>
  <si>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</si>
  <si>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</si>
  <si>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</si>
  <si>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</si>
  <si>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</si>
  <si>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</si>
  <si>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</si>
  <si>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</si>
  <si>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</si>
  <si>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</si>
  <si>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t>
  </si>
  <si>
    <t>NINGUNA</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</si>
  <si>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</si>
  <si>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</si>
  <si>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</si>
  <si>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</si>
  <si>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</si>
  <si>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</si>
  <si>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</si>
  <si>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</si>
  <si>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</si>
  <si>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</si>
  <si>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</si>
  <si>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</si>
  <si>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</si>
  <si>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</si>
  <si>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</si>
  <si>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</si>
  <si>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</si>
  <si>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</si>
  <si>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</si>
  <si>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</si>
  <si>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</si>
  <si>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</si>
  <si>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</si>
  <si>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</si>
  <si>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</si>
  <si>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</si>
  <si>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</si>
  <si>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</si>
  <si>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</si>
  <si>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</si>
  <si>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</si>
  <si>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</si>
  <si>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</si>
  <si>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</si>
  <si>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</si>
  <si>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</si>
  <si>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</si>
  <si>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</si>
  <si>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</si>
  <si>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</si>
  <si>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</si>
  <si>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</si>
  <si>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</si>
  <si>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</si>
  <si>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</si>
  <si>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</si>
  <si>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</si>
  <si>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</si>
  <si>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</si>
  <si>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</si>
  <si>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</si>
  <si>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</si>
  <si>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</si>
  <si>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</si>
  <si>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</si>
  <si>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</si>
  <si>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HÉCTOR</t>
  </si>
  <si>
    <t>WVEIMAR</t>
  </si>
  <si>
    <t>1973/12/29</t>
  </si>
  <si>
    <t>wei5552011@hotmail.com</t>
  </si>
  <si>
    <t>Calle 13 # 17-27</t>
  </si>
  <si>
    <t>2025/10/30</t>
  </si>
  <si>
    <t>2025/12/10</t>
  </si>
  <si>
    <t>2020/10/30</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</si>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</sst>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charset val="134"/>
      <scheme val="minor"/>
    </font>
    <font>
      <b/>
      <sz val="10"/>
      <color rgb="FF1F1F1F"/>
      <name val="Arial"/>
      <charset val="134"/>
    </font>
    <font>
      <sz val="10"/>
      <color rgb="FF1F1F1F"/>
      <name val="Arial"/>
      <charset val="134"/>
    </font>
    <font>
      <sz val="10"/>
      <color theme="1"/>
      <name val="Calibri"/>
      <charset val="134"/>
      <scheme val="minor"/>
    </font>
    <font>
      <b/>
      <sz val="10"/>
      <color indexed="9"/>
      <name val="Calibri"/>
      <charset val="134"/>
      <scheme val="minor"/>
    </font>
    <font>
      <b/>
      <sz val="10"/>
      <name val="Calibri"/>
      <charset val="134"/>
      <scheme val="minor"/>
    </font>
    <font>
      <sz val="10"/>
      <name val="Calibri"/>
      <charset val="134"/>
      <scheme val="minor"/>
    </font>
    <font>
      <sz val="8"/>
      <color indexed="9"/>
      <name val="Arial"/>
      <charset val="134"/>
    </font>
    <font>
      <sz val="8"/>
      <color indexed="8"/>
      <name val="Arial"/>
      <charset val="134"/>
    </font>
    <font>
      <b/>
      <sz val="8"/>
      <color theme="0"/>
      <name val="Arial"/>
      <charset val="134"/>
    </font>
    <font>
      <sz val="8"/>
      <color theme="1"/>
      <name val="Arial"/>
      <charset val="134"/>
    </font>
    <font>
      <sz val="8"/>
      <name val="Arial"/>
      <charset val="134"/>
    </font>
    <font>
      <b/>
      <sz val="11"/>
      <color indexed="9"/>
      <name val="Calibri"/>
      <charset val="134"/>
    </font>
    <font>
      <b/>
      <sz val="10"/>
      <color indexed="9"/>
      <name val="Arial"/>
      <charset val="134"/>
    </font>
    <font>
      <sz val="10"/>
      <name val="Arial"/>
      <charset val="134"/>
    </font>
    <font>
      <sz val="10"/>
      <color theme="1"/>
      <name val="Arial"/>
      <charset val="134"/>
    </font>
    <font>
      <sz val="10"/>
      <color rgb="FF000000"/>
      <name val="Arial"/>
      <charset val="134"/>
    </font>
    <font>
      <b/>
      <sz val="9"/>
      <color indexed="9"/>
      <name val="Arial"/>
      <charset val="134"/>
    </font>
    <font>
      <u/>
      <sz val="11"/>
      <color theme="1"/>
      <name val="Calibri"/>
      <charset val="134"/>
      <scheme val="minor"/>
    </font>
    <font>
      <b/>
      <sz val="8"/>
      <color rgb="FF000000"/>
      <name val="Arial"/>
      <charset val="134"/>
    </font>
    <font>
      <b/>
      <sz val="10"/>
      <color rgb="FF000000"/>
      <name val="Calibri"/>
      <charset val="134"/>
    </font>
    <font>
      <u/>
      <sz val="11"/>
      <color theme="10"/>
      <name val="Calibri"/>
      <charset val="134"/>
      <scheme val="minor"/>
    </font>
    <font>
      <sz val="11"/>
      <color rgb="FF333333"/>
      <name val="Open_sansregular"/>
      <charset val="134"/>
    </font>
    <font>
      <sz val="11"/>
      <color indexed="8"/>
      <name val="Calibri"/>
      <charset val="134"/>
    </font>
    <font>
      <sz val="9"/>
      <name val="Tahoma"/>
      <charset val="134"/>
    </font>
    <font>
      <sz val="11"/>
      <color theme="1"/>
      <name val="Calibri"/>
      <charset val="134"/>
      <scheme val="minor"/>
    </font>
  </fonts>
  <fills count="8">
    <fill>
      <patternFill patternType="none"/>
    </fill>
    <fill>
      <patternFill patternType="gray125"/>
    </fill>
    <fill>
      <patternFill patternType="solid">
        <fgColor rgb="FFFFFF00"/>
        <bgColor indexed="64"/>
      </patternFill>
    </fill>
    <fill>
      <patternFill patternType="solid">
        <fgColor indexed="22"/>
        <bgColor indexed="31"/>
      </patternFill>
    </fill>
    <fill>
      <patternFill patternType="solid">
        <fgColor indexed="22"/>
        <bgColor indexed="64"/>
      </patternFill>
    </fill>
    <fill>
      <patternFill patternType="solid">
        <fgColor indexed="52"/>
        <bgColor indexed="64"/>
      </patternFill>
    </fill>
    <fill>
      <patternFill patternType="solid">
        <fgColor theme="0"/>
        <bgColor indexed="64"/>
      </patternFill>
    </fill>
    <fill>
      <patternFill patternType="solid">
        <fgColor theme="0" tint="-0.14996795556505021"/>
        <bgColor indexed="64"/>
      </patternFill>
    </fill>
  </fills>
  <borders count="19">
    <border>
      <left/>
      <right/>
      <top/>
      <bottom/>
      <diagonal/>
    </border>
    <border>
      <left style="medium">
        <color indexed="8"/>
      </left>
      <right style="medium">
        <color indexed="8"/>
      </right>
      <top style="medium">
        <color indexed="8"/>
      </top>
      <bottom/>
      <diagonal/>
    </border>
    <border>
      <left/>
      <right style="medium">
        <color indexed="8"/>
      </right>
      <top style="medium">
        <color indexed="8"/>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ck">
        <color auto="1"/>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indexed="8"/>
      </left>
      <right style="thin">
        <color auto="1"/>
      </right>
      <top style="thin">
        <color auto="1"/>
      </top>
      <bottom style="thin">
        <color indexed="8"/>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top style="thin">
        <color indexed="8"/>
      </top>
      <bottom/>
      <diagonal/>
    </border>
    <border>
      <left style="thick">
        <color indexed="8"/>
      </left>
      <right style="thin">
        <color indexed="8"/>
      </right>
      <top style="thick">
        <color indexed="8"/>
      </top>
      <bottom style="thick">
        <color indexed="8"/>
      </bottom>
      <diagonal/>
    </border>
    <border>
      <left style="thick">
        <color indexed="8"/>
      </left>
      <right/>
      <top style="thick">
        <color indexed="8"/>
      </top>
      <bottom style="thick">
        <color indexed="8"/>
      </bottom>
      <diagonal/>
    </border>
    <border>
      <left style="medium">
        <color auto="1"/>
      </left>
      <right style="medium">
        <color auto="1"/>
      </right>
      <top style="medium">
        <color auto="1"/>
      </top>
      <bottom style="medium">
        <color auto="1"/>
      </bottom>
      <diagonal/>
    </border>
    <border>
      <left/>
      <right style="thin">
        <color indexed="8"/>
      </right>
      <top style="thick">
        <color indexed="8"/>
      </top>
      <bottom style="thick">
        <color indexed="8"/>
      </bottom>
      <diagonal/>
    </border>
  </borders>
  <cellStyleXfs count="6">
    <xf numFmtId="0" fontId="0" fillId="0" borderId="0"/>
    <xf numFmtId="0" fontId="21" fillId="0" borderId="0" applyNumberFormat="0" applyFill="0" applyBorder="0" applyAlignment="0" applyProtection="0"/>
    <xf numFmtId="0" fontId="23" fillId="0" borderId="0"/>
    <xf numFmtId="0" fontId="14" fillId="0" borderId="0"/>
    <xf numFmtId="0" fontId="25" fillId="0" borderId="0"/>
    <xf numFmtId="0" fontId="14" fillId="0" borderId="0"/>
  </cellStyleXfs>
  <cellXfs count="70">
    <xf numFmtId="0" fontId="0" fillId="0" borderId="0" xfId="0"/>
    <xf numFmtId="0" fontId="0" fillId="0" borderId="0" xfId="0" applyAlignment="1">
      <alignment horizontal="left" indent="2"/>
    </xf>
    <xf numFmtId="0" fontId="1" fillId="0" borderId="0" xfId="0" applyFont="1" applyAlignment="1">
      <alignment horizontal="center"/>
    </xf>
    <xf numFmtId="0" fontId="2" fillId="0" borderId="0" xfId="0" applyFont="1" applyAlignment="1">
      <alignment horizontal="right"/>
    </xf>
    <xf numFmtId="0" fontId="2" fillId="0" borderId="0" xfId="0" applyFont="1" applyAlignment="1">
      <alignment horizontal="left"/>
    </xf>
    <xf numFmtId="0" fontId="2" fillId="0" borderId="0" xfId="0" applyFont="1"/>
    <xf numFmtId="0" fontId="3" fillId="0" borderId="0" xfId="0" applyFont="1"/>
    <xf numFmtId="0" fontId="4" fillId="3" borderId="1" xfId="0" applyFont="1" applyFill="1" applyBorder="1" applyAlignment="1">
      <alignment horizontal="center" vertical="top"/>
    </xf>
    <xf numFmtId="0" fontId="4" fillId="3" borderId="2" xfId="0" applyFont="1" applyFill="1" applyBorder="1" applyAlignment="1">
      <alignment horizontal="left" vertical="top"/>
    </xf>
    <xf numFmtId="0" fontId="4" fillId="3" borderId="2" xfId="0" applyFont="1" applyFill="1" applyBorder="1" applyAlignment="1">
      <alignment horizontal="center" vertical="top"/>
    </xf>
    <xf numFmtId="0" fontId="5"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7" fillId="0" borderId="0" xfId="2" applyFont="1" applyAlignment="1">
      <alignment horizontal="left" wrapText="1"/>
    </xf>
    <xf numFmtId="0" fontId="8" fillId="0" borderId="0" xfId="2" applyFont="1" applyAlignment="1">
      <alignment horizontal="left" wrapText="1"/>
    </xf>
    <xf numFmtId="0" fontId="9" fillId="4" borderId="4" xfId="0" applyFont="1" applyFill="1" applyBorder="1" applyAlignment="1">
      <alignment horizontal="center" vertical="center" wrapText="1"/>
    </xf>
    <xf numFmtId="0" fontId="10" fillId="0" borderId="5" xfId="0" applyFont="1" applyBorder="1" applyAlignment="1">
      <alignment horizontal="left" wrapText="1"/>
    </xf>
    <xf numFmtId="0" fontId="8" fillId="0" borderId="0" xfId="3" applyFont="1" applyAlignment="1">
      <alignment horizontal="left" wrapText="1"/>
    </xf>
    <xf numFmtId="0" fontId="11" fillId="0" borderId="0" xfId="0" applyFont="1"/>
    <xf numFmtId="0" fontId="12" fillId="5" borderId="6" xfId="0" applyFont="1" applyFill="1" applyBorder="1" applyAlignment="1">
      <alignment horizontal="left"/>
    </xf>
    <xf numFmtId="0" fontId="12" fillId="5" borderId="7" xfId="0" applyFont="1" applyFill="1" applyBorder="1" applyAlignment="1">
      <alignment horizontal="left"/>
    </xf>
    <xf numFmtId="0" fontId="0" fillId="0" borderId="8" xfId="0" applyBorder="1"/>
    <xf numFmtId="0" fontId="0" fillId="0" borderId="9" xfId="0" applyBorder="1"/>
    <xf numFmtId="0" fontId="0" fillId="0" borderId="10" xfId="0" applyBorder="1"/>
    <xf numFmtId="0" fontId="0" fillId="0" borderId="11" xfId="0" applyBorder="1"/>
    <xf numFmtId="0" fontId="13" fillId="3" borderId="1" xfId="0" applyFont="1" applyFill="1" applyBorder="1" applyAlignment="1">
      <alignment horizontal="center" vertical="top"/>
    </xf>
    <xf numFmtId="0" fontId="14" fillId="0" borderId="5" xfId="0" applyFont="1" applyBorder="1" applyAlignment="1">
      <alignment horizontal="center"/>
    </xf>
    <xf numFmtId="49" fontId="6" fillId="0" borderId="0" xfId="3" applyNumberFormat="1" applyFont="1" applyAlignment="1">
      <alignment horizontal="center"/>
    </xf>
    <xf numFmtId="0" fontId="14" fillId="0" borderId="5" xfId="0" applyFont="1" applyBorder="1" applyAlignment="1">
      <alignment horizontal="center" vertical="top"/>
    </xf>
    <xf numFmtId="0" fontId="14" fillId="2" borderId="5" xfId="0" applyFont="1" applyFill="1" applyBorder="1" applyAlignment="1">
      <alignment horizontal="center" vertical="top"/>
    </xf>
    <xf numFmtId="0" fontId="15" fillId="0" borderId="5" xfId="0" applyFont="1" applyBorder="1" applyAlignment="1">
      <alignment horizontal="center"/>
    </xf>
    <xf numFmtId="0" fontId="16" fillId="0" borderId="5" xfId="0" applyFont="1" applyBorder="1" applyAlignment="1">
      <alignment horizontal="center"/>
    </xf>
    <xf numFmtId="0" fontId="17" fillId="3" borderId="3" xfId="0" applyFont="1" applyFill="1" applyBorder="1" applyAlignment="1">
      <alignment horizontal="center"/>
    </xf>
    <xf numFmtId="0" fontId="25" fillId="0" borderId="0" xfId="4"/>
    <xf numFmtId="0" fontId="0" fillId="0" borderId="12" xfId="0" applyBorder="1"/>
    <xf numFmtId="0" fontId="3" fillId="6" borderId="5" xfId="4" applyFont="1" applyFill="1" applyBorder="1"/>
    <xf numFmtId="0" fontId="3" fillId="0" borderId="5" xfId="4" applyFont="1" applyBorder="1"/>
    <xf numFmtId="0" fontId="0" fillId="0" borderId="13" xfId="0" applyBorder="1"/>
    <xf numFmtId="0" fontId="25" fillId="0" borderId="5" xfId="4" applyBorder="1"/>
    <xf numFmtId="0" fontId="18" fillId="0" borderId="0" xfId="0" applyFont="1"/>
    <xf numFmtId="0" fontId="11" fillId="0" borderId="0" xfId="0" applyFont="1" applyAlignment="1">
      <alignment horizontal="left"/>
    </xf>
    <xf numFmtId="0" fontId="0" fillId="0" borderId="0" xfId="0" applyAlignment="1">
      <alignment horizontal="center"/>
    </xf>
    <xf numFmtId="0" fontId="6" fillId="0" borderId="0" xfId="3" applyFont="1"/>
    <xf numFmtId="49" fontId="6" fillId="0" borderId="0" xfId="3" applyNumberFormat="1" applyFont="1" applyAlignment="1">
      <alignment horizontal="right"/>
    </xf>
    <xf numFmtId="49" fontId="6" fillId="0" borderId="0" xfId="3" applyNumberFormat="1" applyFont="1"/>
    <xf numFmtId="0" fontId="14" fillId="0" borderId="0" xfId="3"/>
    <xf numFmtId="49" fontId="4" fillId="3" borderId="0" xfId="3" applyNumberFormat="1" applyFont="1" applyFill="1" applyAlignment="1">
      <alignment horizontal="left"/>
    </xf>
    <xf numFmtId="49" fontId="4" fillId="3" borderId="14" xfId="3" applyNumberFormat="1" applyFont="1" applyFill="1" applyBorder="1"/>
    <xf numFmtId="0" fontId="6" fillId="0" borderId="0" xfId="3" applyFont="1" applyAlignment="1">
      <alignment vertical="center"/>
    </xf>
    <xf numFmtId="0" fontId="5" fillId="0" borderId="0" xfId="3" applyFont="1" applyAlignment="1">
      <alignment vertical="center"/>
    </xf>
    <xf numFmtId="0" fontId="0" fillId="7" borderId="5" xfId="0" applyFill="1" applyBorder="1"/>
    <xf numFmtId="0" fontId="0" fillId="0" borderId="5" xfId="0" applyBorder="1"/>
    <xf numFmtId="49" fontId="0" fillId="0" borderId="0" xfId="0" applyNumberFormat="1"/>
    <xf numFmtId="0" fontId="19" fillId="7" borderId="15" xfId="0" applyFont="1" applyFill="1" applyBorder="1" applyAlignment="1">
      <alignment horizontal="center" vertical="center" wrapText="1"/>
    </xf>
    <xf numFmtId="0" fontId="20" fillId="7" borderId="15" xfId="0" applyFont="1" applyFill="1" applyBorder="1" applyAlignment="1">
      <alignment horizontal="center" vertical="center" wrapText="1"/>
    </xf>
    <xf numFmtId="0" fontId="8" fillId="0" borderId="0" xfId="0" applyFont="1" applyAlignment="1">
      <alignment horizontal="center"/>
    </xf>
    <xf numFmtId="0" fontId="20" fillId="7" borderId="16" xfId="0" applyFont="1" applyFill="1" applyBorder="1" applyAlignment="1">
      <alignment horizontal="center" vertical="center" wrapText="1"/>
    </xf>
    <xf numFmtId="0" fontId="20" fillId="7" borderId="17" xfId="0" applyFont="1" applyFill="1" applyBorder="1" applyAlignment="1">
      <alignment horizontal="center" vertical="center" wrapText="1"/>
    </xf>
    <xf numFmtId="0" fontId="21" fillId="0" borderId="0" xfId="1"/>
    <xf numFmtId="49" fontId="14" fillId="0" borderId="0" xfId="3" applyNumberFormat="1"/>
    <xf numFmtId="0" fontId="14" fillId="0" borderId="0" xfId="0" applyFont="1" applyAlignment="1">
      <alignment horizontal="center" vertical="top"/>
    </xf>
    <xf numFmtId="0" fontId="14" fillId="0" borderId="0" xfId="5" applyAlignment="1">
      <alignment wrapText="1"/>
    </xf>
    <xf numFmtId="0" fontId="20" fillId="7" borderId="18" xfId="0" applyFont="1" applyFill="1" applyBorder="1" applyAlignment="1">
      <alignment horizontal="center" vertical="center" wrapText="1"/>
    </xf>
    <xf numFmtId="0" fontId="22" fillId="0" borderId="0" xfId="0" applyFont="1"/>
    <xf numFmtId="0" fontId="1" fillId="2" borderId="0" xfId="0" applyFont="1" applyFill="1" applyAlignment="1">
      <alignment horizontal="center"/>
    </xf>
    <xf numFmtId="49" fontId="8" fillId="0" borderId="0" xfId="0" applyNumberFormat="1" applyFont="1" applyAlignment="1">
      <alignment horizontal="center"/>
    </xf>
    <xf numFmtId="0" fontId="8" fillId="0" borderId="0" xfId="0" applyFont="1" applyAlignment="1">
      <alignment horizontal="center" wrapText="1"/>
    </xf>
    <xf numFmtId="49" fontId="20" fillId="7" borderId="15" xfId="0" applyNumberFormat="1" applyFont="1" applyFill="1" applyBorder="1" applyAlignment="1">
      <alignment horizontal="center" vertical="center" wrapText="1"/>
    </xf>
  </cellXfs>
  <cellStyles count="6">
    <cellStyle name="Hipervínculo" xfId="1" builtinId="8"/>
    <cellStyle name="Normal" xfId="0" builtinId="0"/>
    <cellStyle name="Normal 2" xfId="2" xr:uid="{00000000-0005-0000-0000-000031000000}"/>
    <cellStyle name="Normal 3" xfId="3" xr:uid="{00000000-0005-0000-0000-000032000000}"/>
    <cellStyle name="Normal 4" xfId="4" xr:uid="{00000000-0005-0000-0000-000033000000}"/>
    <cellStyle name="Normal_AFP" xfId="5" xr:uid="{00000000-0005-0000-0000-00003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mailto:wei5552011@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698"/>
  <sheetViews>
    <sheetView tabSelected="1" topLeftCell="O1" zoomScale="86" zoomScaleNormal="86" workbookViewId="0">
      <selection activeCell="AE8" sqref="AE8"/>
    </sheetView>
  </sheetViews>
  <sheetFormatPr baseColWidth="10" defaultColWidth="11.42578125" defaultRowHeight="15"/>
  <cols>
    <col min="7" max="7" width="14.85546875" customWidth="1"/>
    <col min="9" max="9" width="26.28515625" bestFit="1" customWidth="1"/>
    <col min="10" max="10" width="17.42578125" customWidth="1"/>
    <col min="11" max="11" width="16.5703125" customWidth="1"/>
    <col min="12" max="12" width="19" customWidth="1"/>
    <col min="13" max="13" width="15.42578125" customWidth="1"/>
    <col min="14" max="14" width="12" style="54" customWidth="1"/>
    <col min="15" max="15" width="12.42578125" customWidth="1"/>
    <col min="17" max="17" width="14.42578125" customWidth="1"/>
    <col min="20" max="21" width="12.140625" customWidth="1"/>
    <col min="24" max="24" width="13.7109375" customWidth="1"/>
    <col min="26" max="26" width="12.42578125" customWidth="1"/>
    <col min="27" max="27" width="12.5703125" customWidth="1"/>
    <col min="28" max="28" width="22.140625" customWidth="1"/>
    <col min="29" max="29" width="19.7109375" customWidth="1"/>
    <col min="30" max="30" width="13.28515625" customWidth="1"/>
    <col min="31" max="31" width="15" customWidth="1"/>
    <col min="32" max="32" width="12.7109375" customWidth="1"/>
  </cols>
  <sheetData>
    <row r="1" spans="1:32" ht="69.75" customHeight="1">
      <c r="A1" s="55" t="s">
        <v>0</v>
      </c>
      <c r="B1" s="55" t="s">
        <v>1</v>
      </c>
      <c r="C1" s="55" t="s">
        <v>2</v>
      </c>
      <c r="D1" s="55" t="s">
        <v>3</v>
      </c>
      <c r="E1" s="56" t="s">
        <v>4</v>
      </c>
      <c r="F1" s="56" t="s">
        <v>5</v>
      </c>
      <c r="G1" s="56" t="s">
        <v>6</v>
      </c>
      <c r="H1" s="56" t="s">
        <v>7</v>
      </c>
      <c r="I1" s="56" t="s">
        <v>8</v>
      </c>
      <c r="J1" s="56" t="s">
        <v>9</v>
      </c>
      <c r="K1" s="56" t="s">
        <v>10</v>
      </c>
      <c r="L1" s="56" t="s">
        <v>11</v>
      </c>
      <c r="M1" s="58" t="s">
        <v>12</v>
      </c>
      <c r="N1" s="59" t="s">
        <v>13</v>
      </c>
      <c r="O1" s="59" t="s">
        <v>14</v>
      </c>
      <c r="P1" s="59" t="s">
        <v>15</v>
      </c>
      <c r="Q1" s="64" t="s">
        <v>16</v>
      </c>
      <c r="R1" s="56" t="s">
        <v>17</v>
      </c>
      <c r="S1" s="56" t="s">
        <v>18</v>
      </c>
      <c r="T1" s="56" t="s">
        <v>19</v>
      </c>
      <c r="U1" s="56" t="s">
        <v>20</v>
      </c>
      <c r="V1" s="58" t="s">
        <v>21</v>
      </c>
      <c r="W1" s="59" t="s">
        <v>22</v>
      </c>
      <c r="X1" s="64" t="s">
        <v>23</v>
      </c>
      <c r="Y1" s="56" t="s">
        <v>24</v>
      </c>
      <c r="Z1" s="69" t="s">
        <v>25</v>
      </c>
      <c r="AA1" s="56" t="s">
        <v>26</v>
      </c>
      <c r="AB1" s="56" t="s">
        <v>27</v>
      </c>
      <c r="AC1" s="56" t="s">
        <v>28</v>
      </c>
      <c r="AD1" s="56" t="s">
        <v>29</v>
      </c>
      <c r="AE1" s="59" t="s">
        <v>30</v>
      </c>
    </row>
    <row r="2" spans="1:32">
      <c r="A2" s="57" t="s">
        <v>45</v>
      </c>
      <c r="B2" s="57">
        <v>3103778264</v>
      </c>
      <c r="C2" s="57" t="s">
        <v>17346</v>
      </c>
      <c r="D2" s="57" t="s">
        <v>17346</v>
      </c>
      <c r="E2" s="57" t="s">
        <v>17887</v>
      </c>
      <c r="F2" s="57" t="s">
        <v>17888</v>
      </c>
      <c r="G2" s="67" t="s">
        <v>17889</v>
      </c>
      <c r="H2" s="57" t="s">
        <v>35</v>
      </c>
      <c r="I2" s="60" t="s">
        <v>17890</v>
      </c>
      <c r="J2" s="57">
        <v>5</v>
      </c>
      <c r="K2" s="57">
        <v>690</v>
      </c>
      <c r="L2" s="57" t="s">
        <v>17891</v>
      </c>
      <c r="M2" s="57">
        <v>3103778264</v>
      </c>
      <c r="N2" s="61" t="s">
        <v>12664</v>
      </c>
      <c r="O2" s="62" t="s">
        <v>15542</v>
      </c>
      <c r="P2" s="63">
        <v>14</v>
      </c>
      <c r="Q2" s="57">
        <v>1</v>
      </c>
      <c r="R2" s="57">
        <v>1</v>
      </c>
      <c r="S2" s="57" t="s">
        <v>39</v>
      </c>
      <c r="T2" s="67" t="s">
        <v>17892</v>
      </c>
      <c r="U2" s="67" t="s">
        <v>17893</v>
      </c>
      <c r="V2" s="57">
        <v>2800000</v>
      </c>
      <c r="W2" s="57">
        <v>1854301</v>
      </c>
      <c r="X2" s="57">
        <v>5</v>
      </c>
      <c r="Y2" s="68">
        <v>1</v>
      </c>
      <c r="Z2" s="67" t="s">
        <v>17894</v>
      </c>
      <c r="AA2" s="57" t="s">
        <v>51</v>
      </c>
      <c r="AB2" s="57">
        <v>800117519</v>
      </c>
      <c r="AC2" s="57"/>
      <c r="AD2" s="57">
        <v>1854301</v>
      </c>
      <c r="AE2" s="57" t="s">
        <v>17895</v>
      </c>
      <c r="AF2" s="65"/>
    </row>
    <row r="3" spans="1:32">
      <c r="A3" s="57"/>
      <c r="N3" s="61"/>
      <c r="O3" s="62"/>
      <c r="P3" s="63"/>
      <c r="Q3" s="57"/>
      <c r="R3" s="57"/>
      <c r="W3" s="57"/>
      <c r="AA3" s="57"/>
      <c r="AC3" s="57"/>
      <c r="AD3" s="57"/>
    </row>
    <row r="4" spans="1:32">
      <c r="A4" s="57"/>
      <c r="N4" s="61"/>
      <c r="O4" s="62"/>
      <c r="P4" s="63"/>
      <c r="Q4" s="57"/>
      <c r="R4" s="57"/>
      <c r="W4" s="57"/>
      <c r="AA4" s="57"/>
      <c r="AC4" s="57"/>
      <c r="AD4" s="57"/>
    </row>
    <row r="5" spans="1:32">
      <c r="A5" s="57"/>
      <c r="N5" s="61"/>
      <c r="O5" s="62"/>
      <c r="P5" s="63"/>
      <c r="Q5" s="57"/>
      <c r="R5" s="57"/>
      <c r="W5" s="57"/>
      <c r="AA5" s="57"/>
      <c r="AC5" s="57"/>
      <c r="AD5" s="57"/>
    </row>
    <row r="6" spans="1:32">
      <c r="A6" s="57"/>
      <c r="N6" s="61"/>
      <c r="O6" s="62"/>
      <c r="P6" s="63"/>
      <c r="Q6" s="57"/>
      <c r="R6" s="57"/>
      <c r="W6" s="57"/>
      <c r="AA6" s="57"/>
      <c r="AC6" s="57"/>
      <c r="AD6" s="57"/>
    </row>
    <row r="7" spans="1:32">
      <c r="A7" s="57"/>
      <c r="N7" s="61"/>
      <c r="O7" s="62"/>
      <c r="P7" s="63"/>
      <c r="Q7" s="57"/>
      <c r="R7" s="57"/>
      <c r="W7" s="57"/>
      <c r="AA7" s="57"/>
      <c r="AC7" s="57"/>
      <c r="AD7" s="57"/>
    </row>
    <row r="8" spans="1:32">
      <c r="A8" s="57"/>
      <c r="N8" s="61"/>
      <c r="O8" s="62"/>
      <c r="P8" s="63"/>
      <c r="Q8" s="57"/>
      <c r="R8" s="57"/>
      <c r="W8" s="57"/>
      <c r="AA8" s="57"/>
      <c r="AC8" s="57"/>
      <c r="AD8" s="57"/>
    </row>
    <row r="9" spans="1:32">
      <c r="A9" s="57"/>
      <c r="N9" s="61"/>
      <c r="O9" s="62"/>
      <c r="P9" s="63"/>
      <c r="Q9" s="57"/>
      <c r="R9" s="57"/>
      <c r="W9" s="57"/>
      <c r="AA9" s="57"/>
      <c r="AC9" s="57"/>
      <c r="AD9" s="57"/>
    </row>
    <row r="10" spans="1:32">
      <c r="A10" s="57"/>
      <c r="N10" s="61"/>
      <c r="O10" s="62"/>
      <c r="P10" s="63"/>
      <c r="Q10" s="57"/>
      <c r="R10" s="57"/>
      <c r="W10" s="57"/>
      <c r="AA10" s="57"/>
      <c r="AC10" s="57"/>
      <c r="AD10" s="57"/>
    </row>
    <row r="11" spans="1:32">
      <c r="A11" s="57"/>
      <c r="N11" s="61"/>
      <c r="O11" s="62"/>
      <c r="P11" s="63"/>
      <c r="Q11" s="57"/>
      <c r="R11" s="57"/>
      <c r="W11" s="57"/>
      <c r="AA11" s="57"/>
      <c r="AC11" s="57"/>
      <c r="AD11" s="57"/>
    </row>
    <row r="12" spans="1:32">
      <c r="A12" s="57"/>
      <c r="N12" s="61"/>
      <c r="O12" s="62"/>
      <c r="P12" s="63"/>
      <c r="Q12" s="57"/>
      <c r="R12" s="57"/>
      <c r="W12" s="57"/>
      <c r="AA12" s="57"/>
      <c r="AC12" s="57"/>
      <c r="AD12" s="57"/>
    </row>
    <row r="13" spans="1:32">
      <c r="A13" s="57"/>
      <c r="N13" s="61"/>
      <c r="O13" s="62"/>
      <c r="P13" s="63"/>
      <c r="Q13" s="57"/>
      <c r="R13" s="57"/>
      <c r="W13" s="57"/>
      <c r="AA13" s="57"/>
      <c r="AC13" s="57"/>
      <c r="AD13" s="57"/>
    </row>
    <row r="14" spans="1:32">
      <c r="A14" s="57"/>
      <c r="N14" s="61"/>
      <c r="O14" s="62"/>
      <c r="P14" s="63"/>
      <c r="Q14" s="57"/>
      <c r="R14" s="57"/>
      <c r="W14" s="57"/>
      <c r="AA14" s="57"/>
      <c r="AC14" s="57"/>
      <c r="AD14" s="57"/>
    </row>
    <row r="15" spans="1:32">
      <c r="A15" s="57"/>
      <c r="N15" s="61"/>
      <c r="O15" s="62"/>
      <c r="P15" s="63"/>
      <c r="Q15" s="57"/>
      <c r="R15" s="57"/>
      <c r="W15" s="57"/>
      <c r="AA15" s="57"/>
      <c r="AC15" s="57"/>
      <c r="AD15" s="57"/>
    </row>
    <row r="16" spans="1:32">
      <c r="A16" s="57"/>
      <c r="N16" s="61"/>
      <c r="O16" s="62"/>
      <c r="P16" s="63"/>
      <c r="Q16" s="57"/>
      <c r="R16" s="57"/>
      <c r="W16" s="57"/>
      <c r="AA16" s="57"/>
      <c r="AC16" s="57"/>
      <c r="AD16" s="57"/>
    </row>
    <row r="17" spans="1:30">
      <c r="A17" s="57"/>
      <c r="N17" s="61"/>
      <c r="O17" s="62"/>
      <c r="P17" s="63"/>
      <c r="Q17" s="57"/>
      <c r="R17" s="57"/>
      <c r="W17" s="57"/>
      <c r="AA17" s="57"/>
      <c r="AC17" s="57"/>
      <c r="AD17" s="57"/>
    </row>
    <row r="18" spans="1:30">
      <c r="A18" s="57"/>
      <c r="N18" s="61"/>
      <c r="O18" s="62"/>
      <c r="P18" s="63"/>
      <c r="Q18" s="57"/>
      <c r="R18" s="57"/>
      <c r="W18" s="57"/>
      <c r="AA18" s="57"/>
      <c r="AC18" s="57"/>
      <c r="AD18" s="57"/>
    </row>
    <row r="19" spans="1:30">
      <c r="A19" s="57"/>
      <c r="N19" s="61"/>
      <c r="O19" s="62"/>
      <c r="P19" s="63"/>
      <c r="Q19" s="57"/>
      <c r="R19" s="57"/>
      <c r="W19" s="57"/>
      <c r="AA19" s="57"/>
      <c r="AC19" s="57"/>
      <c r="AD19" s="57"/>
    </row>
    <row r="20" spans="1:30">
      <c r="A20" s="57"/>
      <c r="N20" s="61"/>
      <c r="O20" s="62"/>
      <c r="P20" s="63"/>
      <c r="Q20" s="57"/>
      <c r="R20" s="57"/>
      <c r="W20" s="57"/>
      <c r="AA20" s="57"/>
      <c r="AC20" s="57"/>
      <c r="AD20" s="57"/>
    </row>
    <row r="21" spans="1:30">
      <c r="A21" s="57"/>
      <c r="N21" s="61"/>
      <c r="O21" s="62"/>
      <c r="P21" s="63"/>
      <c r="Q21" s="57"/>
      <c r="R21" s="57"/>
      <c r="W21" s="57"/>
      <c r="AA21" s="57"/>
      <c r="AC21" s="57"/>
      <c r="AD21" s="57"/>
    </row>
    <row r="22" spans="1:30">
      <c r="A22" s="57"/>
      <c r="N22" s="61"/>
      <c r="O22" s="62"/>
      <c r="P22" s="63"/>
      <c r="Q22" s="57"/>
      <c r="R22" s="57"/>
      <c r="W22" s="57"/>
      <c r="AA22" s="57"/>
      <c r="AC22" s="57"/>
      <c r="AD22" s="57"/>
    </row>
    <row r="23" spans="1:30">
      <c r="A23" s="57"/>
      <c r="N23" s="61"/>
      <c r="O23" s="62"/>
      <c r="P23" s="63"/>
      <c r="Q23" s="57"/>
      <c r="R23" s="57"/>
      <c r="W23" s="57"/>
      <c r="AA23" s="57"/>
      <c r="AC23" s="57"/>
      <c r="AD23" s="57"/>
    </row>
    <row r="24" spans="1:30">
      <c r="N24" s="61"/>
      <c r="O24" s="62"/>
      <c r="P24" s="63"/>
      <c r="Q24" s="57"/>
      <c r="R24" s="57"/>
      <c r="W24" s="57"/>
      <c r="AA24" s="57"/>
      <c r="AC24" s="57"/>
      <c r="AD24" s="57"/>
    </row>
    <row r="25" spans="1:30">
      <c r="N25" s="61"/>
      <c r="O25" s="62"/>
      <c r="P25" s="63"/>
      <c r="Q25" s="57"/>
      <c r="R25" s="57"/>
      <c r="W25" s="57"/>
      <c r="AA25" s="57"/>
      <c r="AC25" s="57"/>
      <c r="AD25" s="57"/>
    </row>
    <row r="26" spans="1:30">
      <c r="N26" s="61"/>
      <c r="O26" s="62"/>
      <c r="P26" s="63"/>
      <c r="Q26" s="57"/>
      <c r="R26" s="57"/>
      <c r="W26" s="57"/>
      <c r="AA26" s="57"/>
      <c r="AC26" s="57"/>
      <c r="AD26" s="57"/>
    </row>
    <row r="27" spans="1:30">
      <c r="N27" s="61"/>
      <c r="O27" s="62"/>
      <c r="P27" s="63"/>
      <c r="Q27" s="57"/>
      <c r="R27" s="57"/>
      <c r="W27" s="57"/>
      <c r="AA27" s="57"/>
      <c r="AC27" s="57"/>
      <c r="AD27" s="57"/>
    </row>
    <row r="28" spans="1:30">
      <c r="N28" s="61"/>
      <c r="O28" s="62"/>
      <c r="P28" s="63"/>
      <c r="Q28" s="57"/>
      <c r="R28" s="57"/>
      <c r="W28" s="57"/>
      <c r="AA28" s="57"/>
      <c r="AC28" s="57"/>
      <c r="AD28" s="57"/>
    </row>
    <row r="29" spans="1:30">
      <c r="N29" s="61"/>
      <c r="O29" s="62"/>
      <c r="P29" s="63"/>
      <c r="Q29" s="57"/>
      <c r="R29" s="57"/>
      <c r="W29" s="57"/>
      <c r="AA29" s="57"/>
      <c r="AC29" s="57"/>
      <c r="AD29" s="57"/>
    </row>
    <row r="30" spans="1:30">
      <c r="N30" s="61"/>
      <c r="O30" s="62"/>
      <c r="P30" s="63"/>
      <c r="Q30" s="57"/>
      <c r="R30" s="57"/>
      <c r="W30" s="57"/>
      <c r="AA30" s="57"/>
      <c r="AC30" s="57"/>
      <c r="AD30" s="57"/>
    </row>
    <row r="31" spans="1:30">
      <c r="N31" s="61"/>
      <c r="O31" s="62"/>
      <c r="P31" s="63"/>
      <c r="Q31" s="57"/>
      <c r="R31" s="57"/>
      <c r="W31" s="57"/>
      <c r="AA31" s="57"/>
      <c r="AC31" s="57"/>
      <c r="AD31" s="57"/>
    </row>
    <row r="32" spans="1:30">
      <c r="N32" s="61"/>
      <c r="O32" s="62"/>
      <c r="P32" s="63"/>
      <c r="Q32" s="57"/>
      <c r="R32" s="57"/>
      <c r="W32" s="57"/>
      <c r="AA32" s="57"/>
      <c r="AC32" s="57"/>
      <c r="AD32" s="57"/>
    </row>
    <row r="33" spans="14:30">
      <c r="N33" s="61"/>
      <c r="O33" s="62"/>
      <c r="P33" s="63"/>
      <c r="Q33" s="57"/>
      <c r="R33" s="57"/>
      <c r="W33" s="57"/>
      <c r="AA33" s="57"/>
      <c r="AC33" s="57"/>
      <c r="AD33" s="57"/>
    </row>
    <row r="34" spans="14:30">
      <c r="N34" s="61"/>
      <c r="O34" s="62"/>
      <c r="P34" s="63"/>
      <c r="Q34" s="57"/>
      <c r="R34" s="57"/>
      <c r="W34" s="57"/>
      <c r="AA34" s="57"/>
      <c r="AC34" s="57"/>
      <c r="AD34" s="57"/>
    </row>
    <row r="35" spans="14:30">
      <c r="N35" s="61"/>
      <c r="O35" s="62"/>
      <c r="P35" s="63"/>
      <c r="Q35" s="57"/>
      <c r="R35" s="57"/>
      <c r="W35" s="57"/>
      <c r="AA35" s="57"/>
      <c r="AC35" s="57"/>
      <c r="AD35" s="57"/>
    </row>
    <row r="36" spans="14:30">
      <c r="N36" s="61"/>
      <c r="O36" s="62"/>
      <c r="P36" s="63"/>
      <c r="Q36" s="57"/>
      <c r="R36" s="57"/>
      <c r="W36" s="57"/>
      <c r="AA36" s="57"/>
      <c r="AC36" s="57"/>
      <c r="AD36" s="57"/>
    </row>
    <row r="37" spans="14:30">
      <c r="N37" s="61"/>
      <c r="O37" s="62"/>
      <c r="P37" s="63"/>
      <c r="Q37" s="57"/>
      <c r="R37" s="57"/>
      <c r="W37" s="57"/>
      <c r="AA37" s="57"/>
      <c r="AC37" s="57"/>
      <c r="AD37" s="57"/>
    </row>
    <row r="38" spans="14:30">
      <c r="N38" s="61"/>
      <c r="O38" s="62"/>
      <c r="P38" s="63"/>
      <c r="Q38" s="57"/>
      <c r="R38" s="57"/>
      <c r="W38" s="57"/>
      <c r="AA38" s="57"/>
      <c r="AC38" s="57"/>
      <c r="AD38" s="57"/>
    </row>
    <row r="39" spans="14:30">
      <c r="N39" s="61"/>
      <c r="O39" s="62"/>
      <c r="P39" s="63"/>
      <c r="Q39" s="57"/>
      <c r="R39" s="57"/>
      <c r="W39" s="57"/>
      <c r="AA39" s="57"/>
      <c r="AC39" s="57"/>
      <c r="AD39" s="57"/>
    </row>
    <row r="40" spans="14:30">
      <c r="N40" s="61"/>
      <c r="O40" s="62"/>
      <c r="P40" s="63"/>
      <c r="Q40" s="57"/>
      <c r="R40" s="57"/>
      <c r="W40" s="57"/>
      <c r="AA40" s="57"/>
      <c r="AC40" s="57"/>
      <c r="AD40" s="57"/>
    </row>
    <row r="41" spans="14:30">
      <c r="N41" s="61"/>
      <c r="O41" s="62"/>
      <c r="P41" s="63"/>
      <c r="Q41" s="57"/>
      <c r="R41" s="57"/>
      <c r="W41" s="57"/>
      <c r="AA41" s="57"/>
      <c r="AC41" s="57"/>
      <c r="AD41" s="57"/>
    </row>
    <row r="42" spans="14:30">
      <c r="N42" s="61"/>
      <c r="O42" s="62"/>
      <c r="P42" s="63"/>
      <c r="Q42" s="57"/>
      <c r="R42" s="57"/>
      <c r="W42" s="57"/>
      <c r="AA42" s="57"/>
      <c r="AC42" s="57"/>
      <c r="AD42" s="57"/>
    </row>
    <row r="43" spans="14:30">
      <c r="N43" s="61"/>
      <c r="O43" s="62"/>
      <c r="P43" s="63"/>
      <c r="Q43" s="57"/>
      <c r="R43" s="57"/>
      <c r="W43" s="57"/>
      <c r="AA43" s="57"/>
      <c r="AC43" s="57"/>
      <c r="AD43" s="57"/>
    </row>
    <row r="44" spans="14:30">
      <c r="N44" s="61"/>
      <c r="O44" s="62"/>
      <c r="P44" s="63"/>
      <c r="Q44" s="57"/>
      <c r="R44" s="57"/>
      <c r="W44" s="57"/>
      <c r="AA44" s="57"/>
      <c r="AC44" s="57"/>
      <c r="AD44" s="57"/>
    </row>
    <row r="45" spans="14:30">
      <c r="N45" s="61"/>
      <c r="O45" s="62"/>
      <c r="P45" s="63"/>
      <c r="Q45" s="57"/>
      <c r="R45" s="57"/>
      <c r="W45" s="57"/>
      <c r="AA45" s="57"/>
      <c r="AC45" s="57"/>
      <c r="AD45" s="57"/>
    </row>
    <row r="46" spans="14:30">
      <c r="N46" s="61"/>
      <c r="O46" s="62"/>
      <c r="P46" s="63"/>
      <c r="Q46" s="57"/>
      <c r="R46" s="57"/>
      <c r="W46" s="57"/>
      <c r="AA46" s="57"/>
      <c r="AC46" s="57"/>
      <c r="AD46" s="57"/>
    </row>
    <row r="47" spans="14:30">
      <c r="N47" s="61"/>
      <c r="O47" s="62"/>
      <c r="P47" s="63"/>
      <c r="Q47" s="57"/>
      <c r="R47" s="57"/>
      <c r="W47" s="57"/>
      <c r="AA47" s="57"/>
      <c r="AC47" s="57"/>
      <c r="AD47" s="57"/>
    </row>
    <row r="48" spans="14:30">
      <c r="N48" s="61"/>
      <c r="Q48" s="57"/>
      <c r="W48" s="57"/>
      <c r="AA48" s="57"/>
      <c r="AC48" s="57"/>
      <c r="AD48" s="57"/>
    </row>
    <row r="49" spans="14:30">
      <c r="N49" s="61"/>
      <c r="Q49" s="57"/>
      <c r="W49" s="57"/>
      <c r="AA49" s="57"/>
      <c r="AC49" s="57"/>
      <c r="AD49" s="57"/>
    </row>
    <row r="50" spans="14:30">
      <c r="N50" s="61"/>
      <c r="Q50" s="57"/>
      <c r="W50" s="57"/>
      <c r="AA50" s="57"/>
      <c r="AC50" s="57"/>
      <c r="AD50" s="57"/>
    </row>
    <row r="51" spans="14:30">
      <c r="N51" s="61"/>
      <c r="W51" s="57"/>
      <c r="AA51" s="57"/>
      <c r="AC51" s="57"/>
      <c r="AD51" s="57"/>
    </row>
    <row r="52" spans="14:30">
      <c r="N52" s="61"/>
      <c r="W52" s="57"/>
      <c r="AA52" s="57"/>
      <c r="AC52" s="57"/>
      <c r="AD52" s="57"/>
    </row>
    <row r="53" spans="14:30">
      <c r="N53" s="61"/>
      <c r="W53" s="57"/>
      <c r="AA53" s="57"/>
      <c r="AC53" s="57"/>
      <c r="AD53" s="57"/>
    </row>
    <row r="54" spans="14:30">
      <c r="N54" s="61"/>
      <c r="W54" s="57"/>
      <c r="AA54" s="57"/>
      <c r="AC54" s="57"/>
      <c r="AD54" s="57"/>
    </row>
    <row r="55" spans="14:30">
      <c r="N55" s="61"/>
      <c r="W55" s="57"/>
      <c r="AA55" s="57"/>
      <c r="AC55" s="57"/>
      <c r="AD55" s="57"/>
    </row>
    <row r="56" spans="14:30">
      <c r="N56" s="61"/>
      <c r="W56" s="57"/>
      <c r="AA56" s="57"/>
      <c r="AC56" s="57"/>
      <c r="AD56" s="57"/>
    </row>
    <row r="57" spans="14:30">
      <c r="N57" s="61"/>
      <c r="W57" s="57"/>
      <c r="AA57" s="57"/>
      <c r="AC57" s="57"/>
      <c r="AD57" s="57"/>
    </row>
    <row r="58" spans="14:30">
      <c r="N58" s="61"/>
      <c r="W58" s="57"/>
      <c r="AA58" s="57"/>
      <c r="AC58" s="57"/>
      <c r="AD58" s="57"/>
    </row>
    <row r="59" spans="14:30">
      <c r="N59" s="61"/>
      <c r="W59" s="57"/>
      <c r="AA59" s="57"/>
      <c r="AC59" s="57"/>
      <c r="AD59" s="57"/>
    </row>
    <row r="60" spans="14:30">
      <c r="N60" s="61"/>
      <c r="W60" s="57"/>
      <c r="AA60" s="57"/>
      <c r="AC60" s="57"/>
      <c r="AD60" s="57"/>
    </row>
    <row r="61" spans="14:30">
      <c r="N61" s="61"/>
      <c r="W61" s="57"/>
      <c r="AA61" s="57"/>
      <c r="AC61" s="57"/>
      <c r="AD61" s="57"/>
    </row>
    <row r="62" spans="14:30">
      <c r="N62" s="61"/>
      <c r="W62" s="57"/>
      <c r="AA62" s="57"/>
      <c r="AC62" s="57"/>
      <c r="AD62" s="57"/>
    </row>
    <row r="63" spans="14:30">
      <c r="N63" s="61"/>
      <c r="W63" s="57"/>
      <c r="AA63" s="57"/>
      <c r="AC63" s="57"/>
      <c r="AD63" s="57"/>
    </row>
    <row r="64" spans="14:30">
      <c r="N64" s="61"/>
      <c r="W64" s="57"/>
      <c r="AA64" s="57"/>
      <c r="AC64" s="57"/>
      <c r="AD64" s="57"/>
    </row>
    <row r="65" spans="14:30">
      <c r="N65" s="61"/>
      <c r="W65" s="57"/>
      <c r="AA65" s="57"/>
      <c r="AC65" s="57"/>
      <c r="AD65" s="57"/>
    </row>
    <row r="66" spans="14:30">
      <c r="N66" s="61"/>
      <c r="W66" s="57"/>
      <c r="AA66" s="57"/>
      <c r="AC66" s="57"/>
      <c r="AD66" s="57"/>
    </row>
    <row r="67" spans="14:30">
      <c r="N67" s="61"/>
      <c r="W67" s="57"/>
      <c r="AC67" s="57"/>
      <c r="AD67" s="57"/>
    </row>
    <row r="68" spans="14:30">
      <c r="N68" s="61"/>
      <c r="W68" s="57"/>
      <c r="AC68" s="57"/>
      <c r="AD68" s="57"/>
    </row>
    <row r="69" spans="14:30">
      <c r="N69" s="61"/>
      <c r="W69" s="57"/>
      <c r="AC69" s="57"/>
      <c r="AD69" s="57"/>
    </row>
    <row r="70" spans="14:30">
      <c r="N70" s="61"/>
      <c r="W70" s="57"/>
      <c r="AC70" s="57"/>
      <c r="AD70" s="57"/>
    </row>
    <row r="71" spans="14:30">
      <c r="N71" s="61"/>
      <c r="W71" s="57"/>
      <c r="AC71" s="57"/>
      <c r="AD71" s="57"/>
    </row>
    <row r="72" spans="14:30">
      <c r="N72" s="61"/>
      <c r="W72" s="57"/>
      <c r="AC72" s="57"/>
      <c r="AD72" s="57"/>
    </row>
    <row r="73" spans="14:30">
      <c r="N73" s="61"/>
      <c r="W73" s="57"/>
      <c r="AC73" s="57"/>
      <c r="AD73" s="57"/>
    </row>
    <row r="74" spans="14:30">
      <c r="N74" s="61"/>
      <c r="W74" s="57"/>
      <c r="AD74" s="57"/>
    </row>
    <row r="75" spans="14:30">
      <c r="N75" s="61"/>
      <c r="W75" s="57"/>
      <c r="AD75" s="57"/>
    </row>
    <row r="76" spans="14:30">
      <c r="N76" s="61"/>
      <c r="W76" s="57"/>
      <c r="AD76" s="57"/>
    </row>
    <row r="77" spans="14:30">
      <c r="N77" s="61"/>
      <c r="W77" s="57"/>
      <c r="AD77" s="57"/>
    </row>
    <row r="78" spans="14:30">
      <c r="N78" s="61"/>
      <c r="W78" s="57"/>
      <c r="AD78" s="57"/>
    </row>
    <row r="79" spans="14:30">
      <c r="N79" s="61"/>
      <c r="W79" s="57"/>
      <c r="AD79" s="57"/>
    </row>
    <row r="80" spans="14:30">
      <c r="N80" s="61"/>
      <c r="W80" s="57"/>
      <c r="AD80" s="57"/>
    </row>
    <row r="81" spans="14:30">
      <c r="N81" s="61"/>
      <c r="W81" s="57"/>
      <c r="AD81" s="57"/>
    </row>
    <row r="82" spans="14:30">
      <c r="N82" s="61"/>
      <c r="W82" s="57"/>
      <c r="AD82" s="57"/>
    </row>
    <row r="83" spans="14:30">
      <c r="N83" s="61"/>
      <c r="W83" s="57"/>
      <c r="AD83" s="57"/>
    </row>
    <row r="84" spans="14:30">
      <c r="N84" s="61"/>
      <c r="W84" s="57"/>
      <c r="AD84" s="57"/>
    </row>
    <row r="85" spans="14:30">
      <c r="N85" s="61"/>
      <c r="W85" s="57"/>
      <c r="AD85" s="57"/>
    </row>
    <row r="86" spans="14:30">
      <c r="N86" s="61"/>
      <c r="W86" s="57"/>
      <c r="AD86" s="57"/>
    </row>
    <row r="87" spans="14:30">
      <c r="N87" s="61"/>
      <c r="W87" s="57"/>
      <c r="AD87" s="57"/>
    </row>
    <row r="88" spans="14:30">
      <c r="N88" s="61"/>
      <c r="W88" s="57"/>
      <c r="AD88" s="57"/>
    </row>
    <row r="89" spans="14:30">
      <c r="N89" s="61"/>
      <c r="W89" s="57"/>
      <c r="AD89" s="57"/>
    </row>
    <row r="90" spans="14:30">
      <c r="N90" s="61"/>
      <c r="W90" s="57"/>
      <c r="AD90" s="57"/>
    </row>
    <row r="91" spans="14:30">
      <c r="N91" s="61"/>
      <c r="W91" s="57"/>
      <c r="AD91" s="57"/>
    </row>
    <row r="92" spans="14:30">
      <c r="N92" s="61"/>
      <c r="W92" s="57"/>
      <c r="AD92" s="57"/>
    </row>
    <row r="93" spans="14:30">
      <c r="N93" s="61"/>
      <c r="W93" s="57"/>
      <c r="AD93" s="57"/>
    </row>
    <row r="94" spans="14:30">
      <c r="N94" s="61"/>
      <c r="W94" s="57"/>
      <c r="AD94" s="57"/>
    </row>
    <row r="95" spans="14:30">
      <c r="N95" s="61"/>
      <c r="W95" s="57"/>
      <c r="AD95" s="57"/>
    </row>
    <row r="96" spans="14:30">
      <c r="N96" s="61"/>
      <c r="W96" s="57"/>
      <c r="AD96" s="57"/>
    </row>
    <row r="97" spans="14:30">
      <c r="N97" s="61"/>
      <c r="W97" s="57"/>
      <c r="AD97" s="57"/>
    </row>
    <row r="98" spans="14:30">
      <c r="N98" s="61"/>
      <c r="W98" s="57"/>
      <c r="AD98" s="57"/>
    </row>
    <row r="99" spans="14:30">
      <c r="N99" s="61"/>
      <c r="W99" s="57"/>
      <c r="AD99" s="57"/>
    </row>
    <row r="100" spans="14:30">
      <c r="N100" s="61"/>
      <c r="W100" s="57"/>
      <c r="AD100" s="57"/>
    </row>
    <row r="101" spans="14:30">
      <c r="N101" s="61"/>
      <c r="W101" s="57"/>
      <c r="AD101" s="57"/>
    </row>
    <row r="102" spans="14:30">
      <c r="N102" s="61"/>
      <c r="W102" s="57"/>
      <c r="AD102" s="57"/>
    </row>
    <row r="103" spans="14:30">
      <c r="N103" s="61"/>
      <c r="W103" s="57"/>
      <c r="AD103" s="57"/>
    </row>
    <row r="104" spans="14:30">
      <c r="N104" s="61"/>
      <c r="W104" s="57"/>
      <c r="AD104" s="57"/>
    </row>
    <row r="105" spans="14:30">
      <c r="N105" s="61"/>
      <c r="W105" s="57"/>
      <c r="AD105" s="57"/>
    </row>
    <row r="106" spans="14:30">
      <c r="N106" s="61"/>
      <c r="W106" s="57"/>
      <c r="AD106" s="57"/>
    </row>
    <row r="107" spans="14:30">
      <c r="N107" s="61"/>
      <c r="W107" s="57"/>
      <c r="AD107" s="57"/>
    </row>
    <row r="108" spans="14:30">
      <c r="N108" s="61"/>
      <c r="W108" s="57"/>
      <c r="AD108" s="57"/>
    </row>
    <row r="109" spans="14:30">
      <c r="N109" s="61"/>
      <c r="W109" s="57"/>
      <c r="AD109" s="57"/>
    </row>
    <row r="110" spans="14:30">
      <c r="N110" s="61"/>
      <c r="W110" s="57"/>
      <c r="AD110" s="57"/>
    </row>
    <row r="111" spans="14:30">
      <c r="N111" s="61"/>
      <c r="W111" s="57"/>
      <c r="AD111" s="57"/>
    </row>
    <row r="112" spans="14:30">
      <c r="N112" s="61"/>
      <c r="W112" s="57"/>
      <c r="AD112" s="57"/>
    </row>
    <row r="113" spans="14:30">
      <c r="N113" s="61"/>
      <c r="W113" s="57"/>
      <c r="AD113" s="57"/>
    </row>
    <row r="114" spans="14:30">
      <c r="N114" s="61"/>
      <c r="W114" s="57"/>
      <c r="AD114" s="57"/>
    </row>
    <row r="115" spans="14:30">
      <c r="N115" s="61"/>
      <c r="W115" s="57"/>
      <c r="AD115" s="57"/>
    </row>
    <row r="116" spans="14:30">
      <c r="N116" s="61"/>
      <c r="W116" s="57"/>
      <c r="AD116" s="57"/>
    </row>
    <row r="117" spans="14:30">
      <c r="N117" s="61"/>
      <c r="W117" s="57"/>
      <c r="AD117" s="57"/>
    </row>
    <row r="118" spans="14:30">
      <c r="N118" s="61"/>
      <c r="W118" s="57"/>
      <c r="AD118" s="57"/>
    </row>
    <row r="119" spans="14:30">
      <c r="N119" s="61"/>
      <c r="W119" s="57"/>
      <c r="AD119" s="57"/>
    </row>
    <row r="120" spans="14:30">
      <c r="N120" s="61"/>
      <c r="W120" s="57"/>
      <c r="AD120" s="57"/>
    </row>
    <row r="121" spans="14:30">
      <c r="N121" s="61"/>
      <c r="W121" s="57"/>
      <c r="AD121" s="57"/>
    </row>
    <row r="122" spans="14:30">
      <c r="N122" s="61"/>
      <c r="W122" s="57"/>
      <c r="AD122" s="57"/>
    </row>
    <row r="123" spans="14:30">
      <c r="N123" s="61"/>
      <c r="W123" s="57"/>
      <c r="AD123" s="57"/>
    </row>
    <row r="124" spans="14:30">
      <c r="N124" s="61"/>
      <c r="W124" s="57"/>
      <c r="AD124" s="57"/>
    </row>
    <row r="125" spans="14:30">
      <c r="N125" s="61"/>
      <c r="W125" s="57"/>
      <c r="AD125" s="57"/>
    </row>
    <row r="126" spans="14:30">
      <c r="N126" s="61"/>
      <c r="W126" s="57"/>
      <c r="AD126" s="57"/>
    </row>
    <row r="127" spans="14:30">
      <c r="N127" s="61"/>
      <c r="W127" s="57"/>
      <c r="AD127" s="57"/>
    </row>
    <row r="128" spans="14:30">
      <c r="N128" s="61"/>
      <c r="W128" s="57"/>
      <c r="AD128" s="57"/>
    </row>
    <row r="129" spans="14:30">
      <c r="N129" s="61"/>
      <c r="W129" s="57"/>
      <c r="AD129" s="57"/>
    </row>
    <row r="130" spans="14:30">
      <c r="N130" s="61"/>
      <c r="W130" s="57"/>
      <c r="AD130" s="57"/>
    </row>
    <row r="131" spans="14:30">
      <c r="N131" s="61"/>
      <c r="W131" s="57"/>
      <c r="AD131" s="57"/>
    </row>
    <row r="132" spans="14:30">
      <c r="N132" s="61"/>
      <c r="W132" s="57"/>
      <c r="AD132" s="57"/>
    </row>
    <row r="133" spans="14:30">
      <c r="N133" s="61"/>
      <c r="W133" s="57"/>
      <c r="AD133" s="57"/>
    </row>
    <row r="134" spans="14:30">
      <c r="N134" s="61"/>
      <c r="W134" s="57"/>
      <c r="AD134" s="57"/>
    </row>
    <row r="135" spans="14:30">
      <c r="N135" s="61"/>
      <c r="W135" s="57"/>
      <c r="AD135" s="57"/>
    </row>
    <row r="136" spans="14:30">
      <c r="N136" s="61"/>
      <c r="W136" s="57"/>
      <c r="AD136" s="57"/>
    </row>
    <row r="137" spans="14:30">
      <c r="N137" s="61"/>
      <c r="W137" s="57"/>
      <c r="AD137" s="57"/>
    </row>
    <row r="138" spans="14:30">
      <c r="N138" s="61"/>
      <c r="W138" s="57"/>
      <c r="AD138" s="57"/>
    </row>
    <row r="139" spans="14:30">
      <c r="N139" s="61"/>
      <c r="W139" s="57"/>
      <c r="AD139" s="57"/>
    </row>
    <row r="140" spans="14:30">
      <c r="N140" s="61"/>
      <c r="W140" s="57"/>
      <c r="AD140" s="57"/>
    </row>
    <row r="141" spans="14:30">
      <c r="N141" s="61"/>
      <c r="W141" s="57"/>
      <c r="AD141" s="57"/>
    </row>
    <row r="142" spans="14:30">
      <c r="N142" s="61"/>
      <c r="W142" s="57"/>
      <c r="AD142" s="57"/>
    </row>
    <row r="143" spans="14:30">
      <c r="N143" s="61"/>
      <c r="W143" s="57"/>
      <c r="AD143" s="57"/>
    </row>
    <row r="144" spans="14:30">
      <c r="N144" s="61"/>
      <c r="W144" s="57"/>
      <c r="AD144" s="57"/>
    </row>
    <row r="145" spans="14:30">
      <c r="N145" s="61"/>
      <c r="W145" s="57"/>
      <c r="AD145" s="57"/>
    </row>
    <row r="146" spans="14:30">
      <c r="N146" s="61"/>
      <c r="W146" s="57"/>
      <c r="AD146" s="57"/>
    </row>
    <row r="147" spans="14:30">
      <c r="N147" s="61"/>
      <c r="W147" s="57"/>
      <c r="AD147" s="57"/>
    </row>
    <row r="148" spans="14:30">
      <c r="N148" s="61"/>
      <c r="W148" s="57"/>
      <c r="AD148" s="57"/>
    </row>
    <row r="149" spans="14:30">
      <c r="N149" s="61"/>
      <c r="W149" s="57"/>
      <c r="AD149" s="57"/>
    </row>
    <row r="150" spans="14:30">
      <c r="N150" s="61"/>
      <c r="W150" s="57"/>
      <c r="AD150" s="57"/>
    </row>
    <row r="151" spans="14:30">
      <c r="N151" s="61"/>
      <c r="W151" s="57"/>
      <c r="AD151" s="57"/>
    </row>
    <row r="152" spans="14:30">
      <c r="N152" s="61"/>
      <c r="W152" s="57"/>
      <c r="AD152" s="57"/>
    </row>
    <row r="153" spans="14:30">
      <c r="N153" s="61"/>
      <c r="W153" s="57"/>
      <c r="AD153" s="57"/>
    </row>
    <row r="154" spans="14:30">
      <c r="N154" s="61"/>
      <c r="W154" s="57"/>
      <c r="AD154" s="57"/>
    </row>
    <row r="155" spans="14:30">
      <c r="N155" s="61"/>
      <c r="W155" s="57"/>
      <c r="AD155" s="57"/>
    </row>
    <row r="156" spans="14:30">
      <c r="N156" s="61"/>
      <c r="W156" s="57"/>
      <c r="AD156" s="57"/>
    </row>
    <row r="157" spans="14:30">
      <c r="N157" s="61"/>
      <c r="W157" s="57"/>
      <c r="AD157" s="57"/>
    </row>
    <row r="158" spans="14:30">
      <c r="N158" s="61"/>
      <c r="W158" s="57"/>
      <c r="AD158" s="57"/>
    </row>
    <row r="159" spans="14:30">
      <c r="N159" s="61"/>
      <c r="W159" s="57"/>
      <c r="AD159" s="57"/>
    </row>
    <row r="160" spans="14:30">
      <c r="N160" s="61"/>
      <c r="W160" s="57"/>
      <c r="AD160" s="57"/>
    </row>
    <row r="161" spans="14:30">
      <c r="N161" s="61"/>
      <c r="W161" s="57"/>
      <c r="AD161" s="57"/>
    </row>
    <row r="162" spans="14:30">
      <c r="N162" s="61"/>
      <c r="W162" s="57"/>
      <c r="AD162" s="57"/>
    </row>
    <row r="163" spans="14:30">
      <c r="N163" s="61"/>
      <c r="W163" s="57"/>
      <c r="AD163" s="57"/>
    </row>
    <row r="164" spans="14:30">
      <c r="N164" s="61"/>
      <c r="W164" s="57"/>
      <c r="AD164" s="57"/>
    </row>
    <row r="165" spans="14:30">
      <c r="N165" s="61"/>
      <c r="W165" s="57"/>
      <c r="AD165" s="57"/>
    </row>
    <row r="166" spans="14:30">
      <c r="N166" s="61"/>
      <c r="W166" s="57"/>
      <c r="AD166" s="57"/>
    </row>
    <row r="167" spans="14:30">
      <c r="N167" s="61"/>
      <c r="W167" s="57"/>
      <c r="AD167" s="57"/>
    </row>
    <row r="168" spans="14:30">
      <c r="N168" s="61"/>
      <c r="W168" s="57"/>
      <c r="AD168" s="57"/>
    </row>
    <row r="169" spans="14:30">
      <c r="N169" s="61"/>
      <c r="W169" s="57"/>
      <c r="AD169" s="57"/>
    </row>
    <row r="170" spans="14:30">
      <c r="N170" s="61"/>
      <c r="W170" s="57"/>
      <c r="AD170" s="57"/>
    </row>
    <row r="171" spans="14:30">
      <c r="N171" s="61"/>
      <c r="W171" s="57"/>
      <c r="AD171" s="57"/>
    </row>
    <row r="172" spans="14:30">
      <c r="N172" s="61"/>
      <c r="W172" s="57"/>
      <c r="AD172" s="57"/>
    </row>
    <row r="173" spans="14:30">
      <c r="N173" s="61"/>
      <c r="W173" s="57"/>
      <c r="AD173" s="57"/>
    </row>
    <row r="174" spans="14:30">
      <c r="N174" s="61"/>
      <c r="W174" s="57"/>
      <c r="AD174" s="57"/>
    </row>
    <row r="175" spans="14:30">
      <c r="N175" s="61"/>
      <c r="W175" s="57"/>
      <c r="AD175" s="57"/>
    </row>
    <row r="176" spans="14:30">
      <c r="N176" s="61"/>
      <c r="W176" s="57"/>
      <c r="AD176" s="57"/>
    </row>
    <row r="177" spans="14:30">
      <c r="N177" s="61"/>
      <c r="W177" s="57"/>
      <c r="AD177" s="57"/>
    </row>
    <row r="178" spans="14:30">
      <c r="N178" s="61"/>
      <c r="W178" s="57"/>
      <c r="AD178" s="57"/>
    </row>
    <row r="179" spans="14:30">
      <c r="N179" s="61"/>
      <c r="W179" s="57"/>
      <c r="AD179" s="57"/>
    </row>
    <row r="180" spans="14:30">
      <c r="N180" s="61"/>
      <c r="W180" s="57"/>
      <c r="AD180" s="57"/>
    </row>
    <row r="181" spans="14:30">
      <c r="N181" s="61"/>
      <c r="W181" s="57"/>
      <c r="AD181" s="57"/>
    </row>
    <row r="182" spans="14:30">
      <c r="N182" s="61"/>
      <c r="W182" s="57"/>
      <c r="AD182" s="57"/>
    </row>
    <row r="183" spans="14:30">
      <c r="N183" s="61"/>
      <c r="W183" s="57"/>
      <c r="AD183" s="57"/>
    </row>
    <row r="184" spans="14:30">
      <c r="N184" s="61"/>
      <c r="W184" s="57"/>
      <c r="AD184" s="57"/>
    </row>
    <row r="185" spans="14:30">
      <c r="N185" s="61"/>
      <c r="W185" s="57"/>
      <c r="AD185" s="57"/>
    </row>
    <row r="186" spans="14:30">
      <c r="N186" s="61"/>
      <c r="W186" s="57"/>
      <c r="AD186" s="57"/>
    </row>
    <row r="187" spans="14:30">
      <c r="N187" s="61"/>
      <c r="W187" s="57"/>
      <c r="AD187" s="57"/>
    </row>
    <row r="188" spans="14:30">
      <c r="N188" s="61"/>
      <c r="W188" s="57"/>
      <c r="AD188" s="57"/>
    </row>
    <row r="189" spans="14:30">
      <c r="N189" s="61"/>
      <c r="W189" s="57"/>
      <c r="AD189" s="57"/>
    </row>
    <row r="190" spans="14:30">
      <c r="N190" s="61"/>
      <c r="W190" s="57"/>
      <c r="AD190" s="57"/>
    </row>
    <row r="191" spans="14:30">
      <c r="N191" s="61"/>
      <c r="W191" s="57"/>
      <c r="AD191" s="57"/>
    </row>
    <row r="192" spans="14:30">
      <c r="N192" s="61"/>
      <c r="W192" s="57"/>
      <c r="AD192" s="57"/>
    </row>
    <row r="193" spans="14:30">
      <c r="N193" s="61"/>
      <c r="W193" s="57"/>
      <c r="AD193" s="57"/>
    </row>
    <row r="194" spans="14:30">
      <c r="N194" s="61"/>
      <c r="W194" s="57"/>
      <c r="AD194" s="57"/>
    </row>
    <row r="195" spans="14:30">
      <c r="N195" s="61"/>
      <c r="W195" s="57"/>
      <c r="AD195" s="57"/>
    </row>
    <row r="196" spans="14:30">
      <c r="N196" s="61"/>
      <c r="W196" s="57"/>
      <c r="AD196" s="57"/>
    </row>
    <row r="197" spans="14:30">
      <c r="N197" s="61"/>
      <c r="W197" s="57"/>
      <c r="AD197" s="57"/>
    </row>
    <row r="198" spans="14:30">
      <c r="N198" s="61"/>
      <c r="W198" s="57"/>
      <c r="AD198" s="57"/>
    </row>
    <row r="199" spans="14:30">
      <c r="N199" s="61"/>
      <c r="W199" s="57"/>
      <c r="AD199" s="57"/>
    </row>
    <row r="200" spans="14:30">
      <c r="N200" s="61"/>
      <c r="W200" s="57"/>
      <c r="AD200" s="57"/>
    </row>
    <row r="201" spans="14:30">
      <c r="N201" s="61"/>
    </row>
    <row r="202" spans="14:30">
      <c r="N202" s="61"/>
    </row>
    <row r="203" spans="14:30">
      <c r="N203" s="61"/>
    </row>
    <row r="204" spans="14:30">
      <c r="N204" s="61"/>
    </row>
    <row r="205" spans="14:30">
      <c r="N205" s="61"/>
    </row>
    <row r="206" spans="14:30">
      <c r="N206" s="61"/>
    </row>
    <row r="207" spans="14:30">
      <c r="N207" s="61"/>
    </row>
    <row r="208" spans="14:30">
      <c r="N208" s="61"/>
    </row>
    <row r="209" spans="14:14">
      <c r="N209" s="61"/>
    </row>
    <row r="210" spans="14:14">
      <c r="N210" s="61"/>
    </row>
    <row r="211" spans="14:14">
      <c r="N211" s="61"/>
    </row>
    <row r="212" spans="14:14">
      <c r="N212" s="61"/>
    </row>
    <row r="213" spans="14:14">
      <c r="N213" s="61"/>
    </row>
    <row r="214" spans="14:14">
      <c r="N214" s="61"/>
    </row>
    <row r="215" spans="14:14">
      <c r="N215" s="61"/>
    </row>
    <row r="216" spans="14:14">
      <c r="N216" s="61"/>
    </row>
    <row r="217" spans="14:14">
      <c r="N217" s="61"/>
    </row>
    <row r="218" spans="14:14">
      <c r="N218" s="61"/>
    </row>
    <row r="219" spans="14:14">
      <c r="N219" s="61"/>
    </row>
    <row r="220" spans="14:14">
      <c r="N220" s="61"/>
    </row>
    <row r="221" spans="14:14">
      <c r="N221" s="61"/>
    </row>
    <row r="222" spans="14:14">
      <c r="N222" s="61"/>
    </row>
    <row r="223" spans="14:14">
      <c r="N223" s="61"/>
    </row>
    <row r="224" spans="14:14">
      <c r="N224" s="61"/>
    </row>
    <row r="225" spans="14:14">
      <c r="N225" s="61"/>
    </row>
    <row r="226" spans="14:14">
      <c r="N226" s="61"/>
    </row>
    <row r="227" spans="14:14">
      <c r="N227" s="61"/>
    </row>
    <row r="228" spans="14:14">
      <c r="N228" s="61"/>
    </row>
    <row r="229" spans="14:14">
      <c r="N229" s="61"/>
    </row>
    <row r="230" spans="14:14">
      <c r="N230" s="61"/>
    </row>
    <row r="231" spans="14:14">
      <c r="N231" s="61"/>
    </row>
    <row r="232" spans="14:14">
      <c r="N232" s="61"/>
    </row>
    <row r="233" spans="14:14">
      <c r="N233" s="61"/>
    </row>
    <row r="234" spans="14:14">
      <c r="N234" s="61"/>
    </row>
    <row r="235" spans="14:14">
      <c r="N235" s="61"/>
    </row>
    <row r="236" spans="14:14">
      <c r="N236" s="61"/>
    </row>
    <row r="237" spans="14:14">
      <c r="N237" s="61"/>
    </row>
    <row r="238" spans="14:14">
      <c r="N238" s="61"/>
    </row>
    <row r="239" spans="14:14">
      <c r="N239" s="61"/>
    </row>
    <row r="240" spans="14:14">
      <c r="N240" s="61"/>
    </row>
    <row r="241" spans="14:14">
      <c r="N241" s="61"/>
    </row>
    <row r="242" spans="14:14">
      <c r="N242" s="61"/>
    </row>
    <row r="243" spans="14:14">
      <c r="N243" s="61"/>
    </row>
    <row r="244" spans="14:14">
      <c r="N244" s="61"/>
    </row>
    <row r="245" spans="14:14">
      <c r="N245" s="61"/>
    </row>
    <row r="246" spans="14:14">
      <c r="N246" s="61"/>
    </row>
    <row r="247" spans="14:14">
      <c r="N247" s="61"/>
    </row>
    <row r="248" spans="14:14">
      <c r="N248" s="61"/>
    </row>
    <row r="249" spans="14:14">
      <c r="N249" s="61"/>
    </row>
    <row r="250" spans="14:14">
      <c r="N250" s="61"/>
    </row>
    <row r="251" spans="14:14">
      <c r="N251" s="61"/>
    </row>
    <row r="252" spans="14:14">
      <c r="N252" s="61"/>
    </row>
    <row r="253" spans="14:14">
      <c r="N253" s="61"/>
    </row>
    <row r="254" spans="14:14">
      <c r="N254" s="61"/>
    </row>
    <row r="255" spans="14:14">
      <c r="N255" s="61"/>
    </row>
    <row r="256" spans="14:14">
      <c r="N256" s="61"/>
    </row>
    <row r="257" spans="14:14">
      <c r="N257" s="61"/>
    </row>
    <row r="258" spans="14:14">
      <c r="N258" s="61"/>
    </row>
    <row r="259" spans="14:14">
      <c r="N259" s="61"/>
    </row>
    <row r="260" spans="14:14">
      <c r="N260" s="61"/>
    </row>
    <row r="261" spans="14:14">
      <c r="N261" s="61"/>
    </row>
    <row r="262" spans="14:14">
      <c r="N262" s="61"/>
    </row>
    <row r="263" spans="14:14">
      <c r="N263" s="61"/>
    </row>
    <row r="264" spans="14:14">
      <c r="N264" s="61"/>
    </row>
    <row r="265" spans="14:14">
      <c r="N265" s="61"/>
    </row>
    <row r="266" spans="14:14">
      <c r="N266" s="61"/>
    </row>
    <row r="267" spans="14:14">
      <c r="N267" s="61"/>
    </row>
    <row r="268" spans="14:14">
      <c r="N268" s="61"/>
    </row>
    <row r="269" spans="14:14">
      <c r="N269" s="61"/>
    </row>
    <row r="270" spans="14:14">
      <c r="N270" s="61"/>
    </row>
    <row r="271" spans="14:14">
      <c r="N271" s="61"/>
    </row>
    <row r="272" spans="14:14">
      <c r="N272" s="61"/>
    </row>
    <row r="273" spans="14:14">
      <c r="N273" s="61"/>
    </row>
    <row r="274" spans="14:14">
      <c r="N274" s="61"/>
    </row>
    <row r="275" spans="14:14">
      <c r="N275" s="61"/>
    </row>
    <row r="276" spans="14:14">
      <c r="N276" s="61"/>
    </row>
    <row r="277" spans="14:14">
      <c r="N277" s="61"/>
    </row>
    <row r="278" spans="14:14">
      <c r="N278" s="61"/>
    </row>
    <row r="279" spans="14:14">
      <c r="N279" s="61"/>
    </row>
    <row r="280" spans="14:14">
      <c r="N280" s="61"/>
    </row>
    <row r="281" spans="14:14">
      <c r="N281" s="61"/>
    </row>
    <row r="282" spans="14:14">
      <c r="N282" s="61"/>
    </row>
    <row r="283" spans="14:14">
      <c r="N283" s="61"/>
    </row>
    <row r="284" spans="14:14">
      <c r="N284" s="61"/>
    </row>
    <row r="285" spans="14:14">
      <c r="N285" s="61"/>
    </row>
    <row r="286" spans="14:14">
      <c r="N286" s="61"/>
    </row>
    <row r="287" spans="14:14">
      <c r="N287" s="61"/>
    </row>
    <row r="288" spans="14:14">
      <c r="N288" s="61"/>
    </row>
    <row r="289" spans="14:14">
      <c r="N289" s="61"/>
    </row>
    <row r="290" spans="14:14">
      <c r="N290" s="61"/>
    </row>
    <row r="291" spans="14:14">
      <c r="N291" s="61"/>
    </row>
    <row r="292" spans="14:14">
      <c r="N292" s="61"/>
    </row>
    <row r="293" spans="14:14">
      <c r="N293" s="61"/>
    </row>
    <row r="294" spans="14:14">
      <c r="N294" s="61"/>
    </row>
    <row r="295" spans="14:14">
      <c r="N295" s="61"/>
    </row>
    <row r="296" spans="14:14">
      <c r="N296" s="61"/>
    </row>
    <row r="297" spans="14:14">
      <c r="N297" s="61"/>
    </row>
    <row r="298" spans="14:14">
      <c r="N298" s="61"/>
    </row>
    <row r="299" spans="14:14">
      <c r="N299" s="61"/>
    </row>
    <row r="300" spans="14:14">
      <c r="N300" s="61"/>
    </row>
    <row r="301" spans="14:14">
      <c r="N301" s="61"/>
    </row>
    <row r="302" spans="14:14">
      <c r="N302" s="61"/>
    </row>
    <row r="303" spans="14:14">
      <c r="N303" s="61"/>
    </row>
    <row r="304" spans="14:14">
      <c r="N304" s="61"/>
    </row>
    <row r="305" spans="14:14">
      <c r="N305" s="61"/>
    </row>
    <row r="306" spans="14:14">
      <c r="N306" s="61"/>
    </row>
    <row r="307" spans="14:14">
      <c r="N307" s="61"/>
    </row>
    <row r="308" spans="14:14">
      <c r="N308" s="61"/>
    </row>
    <row r="309" spans="14:14">
      <c r="N309" s="61"/>
    </row>
    <row r="310" spans="14:14">
      <c r="N310" s="61"/>
    </row>
    <row r="311" spans="14:14">
      <c r="N311" s="61"/>
    </row>
    <row r="312" spans="14:14">
      <c r="N312" s="61"/>
    </row>
    <row r="313" spans="14:14">
      <c r="N313" s="61"/>
    </row>
    <row r="314" spans="14:14">
      <c r="N314" s="61"/>
    </row>
    <row r="315" spans="14:14">
      <c r="N315" s="61"/>
    </row>
    <row r="316" spans="14:14">
      <c r="N316" s="61"/>
    </row>
    <row r="317" spans="14:14">
      <c r="N317" s="61"/>
    </row>
    <row r="318" spans="14:14">
      <c r="N318" s="61"/>
    </row>
    <row r="319" spans="14:14">
      <c r="N319" s="61"/>
    </row>
    <row r="320" spans="14:14">
      <c r="N320" s="61"/>
    </row>
    <row r="321" spans="14:14">
      <c r="N321" s="61"/>
    </row>
    <row r="322" spans="14:14">
      <c r="N322" s="61"/>
    </row>
    <row r="323" spans="14:14">
      <c r="N323" s="61"/>
    </row>
    <row r="324" spans="14:14">
      <c r="N324" s="61"/>
    </row>
    <row r="325" spans="14:14">
      <c r="N325" s="61"/>
    </row>
    <row r="326" spans="14:14">
      <c r="N326" s="61"/>
    </row>
    <row r="327" spans="14:14">
      <c r="N327" s="61"/>
    </row>
    <row r="328" spans="14:14">
      <c r="N328" s="61"/>
    </row>
    <row r="329" spans="14:14">
      <c r="N329" s="61"/>
    </row>
    <row r="330" spans="14:14">
      <c r="N330" s="61"/>
    </row>
    <row r="331" spans="14:14">
      <c r="N331" s="61"/>
    </row>
    <row r="332" spans="14:14">
      <c r="N332" s="61"/>
    </row>
    <row r="333" spans="14:14">
      <c r="N333" s="61"/>
    </row>
    <row r="334" spans="14:14">
      <c r="N334" s="61"/>
    </row>
    <row r="335" spans="14:14">
      <c r="N335" s="61"/>
    </row>
    <row r="336" spans="14:14">
      <c r="N336" s="61"/>
    </row>
    <row r="337" spans="14:14">
      <c r="N337" s="61"/>
    </row>
    <row r="338" spans="14:14">
      <c r="N338" s="61"/>
    </row>
    <row r="339" spans="14:14">
      <c r="N339" s="61"/>
    </row>
    <row r="340" spans="14:14">
      <c r="N340" s="61"/>
    </row>
    <row r="341" spans="14:14">
      <c r="N341" s="61"/>
    </row>
    <row r="342" spans="14:14">
      <c r="N342" s="61"/>
    </row>
    <row r="343" spans="14:14">
      <c r="N343" s="61"/>
    </row>
    <row r="344" spans="14:14">
      <c r="N344" s="61"/>
    </row>
    <row r="345" spans="14:14">
      <c r="N345" s="61"/>
    </row>
    <row r="346" spans="14:14">
      <c r="N346" s="61"/>
    </row>
    <row r="347" spans="14:14">
      <c r="N347" s="61"/>
    </row>
    <row r="348" spans="14:14">
      <c r="N348" s="61"/>
    </row>
    <row r="349" spans="14:14">
      <c r="N349" s="61"/>
    </row>
    <row r="350" spans="14:14">
      <c r="N350" s="61"/>
    </row>
    <row r="351" spans="14:14">
      <c r="N351" s="61"/>
    </row>
    <row r="352" spans="14:14">
      <c r="N352" s="61"/>
    </row>
    <row r="353" spans="14:14">
      <c r="N353" s="61"/>
    </row>
    <row r="354" spans="14:14">
      <c r="N354" s="61"/>
    </row>
    <row r="355" spans="14:14">
      <c r="N355" s="61"/>
    </row>
    <row r="356" spans="14:14">
      <c r="N356" s="61"/>
    </row>
    <row r="357" spans="14:14">
      <c r="N357" s="61"/>
    </row>
    <row r="358" spans="14:14">
      <c r="N358" s="61"/>
    </row>
    <row r="359" spans="14:14">
      <c r="N359" s="61"/>
    </row>
    <row r="360" spans="14:14">
      <c r="N360" s="61"/>
    </row>
    <row r="361" spans="14:14">
      <c r="N361" s="61"/>
    </row>
    <row r="362" spans="14:14">
      <c r="N362" s="61"/>
    </row>
    <row r="363" spans="14:14">
      <c r="N363" s="61"/>
    </row>
    <row r="364" spans="14:14">
      <c r="N364" s="61"/>
    </row>
    <row r="365" spans="14:14">
      <c r="N365" s="61"/>
    </row>
    <row r="366" spans="14:14">
      <c r="N366" s="61"/>
    </row>
    <row r="367" spans="14:14">
      <c r="N367" s="61"/>
    </row>
    <row r="368" spans="14:14">
      <c r="N368" s="61"/>
    </row>
    <row r="369" spans="14:14">
      <c r="N369" s="61"/>
    </row>
    <row r="370" spans="14:14">
      <c r="N370" s="61"/>
    </row>
    <row r="371" spans="14:14">
      <c r="N371" s="61"/>
    </row>
    <row r="372" spans="14:14">
      <c r="N372" s="61"/>
    </row>
    <row r="373" spans="14:14">
      <c r="N373" s="61"/>
    </row>
    <row r="374" spans="14:14">
      <c r="N374" s="61"/>
    </row>
    <row r="375" spans="14:14">
      <c r="N375" s="61"/>
    </row>
    <row r="376" spans="14:14">
      <c r="N376" s="61"/>
    </row>
    <row r="377" spans="14:14">
      <c r="N377" s="61"/>
    </row>
    <row r="378" spans="14:14">
      <c r="N378" s="61"/>
    </row>
    <row r="379" spans="14:14">
      <c r="N379" s="61"/>
    </row>
    <row r="380" spans="14:14">
      <c r="N380" s="61"/>
    </row>
    <row r="381" spans="14:14">
      <c r="N381" s="61"/>
    </row>
    <row r="382" spans="14:14">
      <c r="N382" s="61"/>
    </row>
    <row r="383" spans="14:14">
      <c r="N383" s="61"/>
    </row>
    <row r="384" spans="14:14">
      <c r="N384" s="61"/>
    </row>
    <row r="385" spans="14:14">
      <c r="N385" s="61"/>
    </row>
    <row r="386" spans="14:14">
      <c r="N386" s="61"/>
    </row>
    <row r="387" spans="14:14">
      <c r="N387" s="61"/>
    </row>
    <row r="388" spans="14:14">
      <c r="N388" s="61"/>
    </row>
    <row r="389" spans="14:14">
      <c r="N389" s="61"/>
    </row>
    <row r="390" spans="14:14">
      <c r="N390" s="61"/>
    </row>
    <row r="391" spans="14:14">
      <c r="N391" s="61"/>
    </row>
    <row r="392" spans="14:14">
      <c r="N392" s="61"/>
    </row>
    <row r="393" spans="14:14">
      <c r="N393" s="61"/>
    </row>
    <row r="394" spans="14:14">
      <c r="N394" s="61"/>
    </row>
    <row r="395" spans="14:14">
      <c r="N395" s="61"/>
    </row>
    <row r="396" spans="14:14">
      <c r="N396" s="61"/>
    </row>
    <row r="397" spans="14:14">
      <c r="N397" s="61"/>
    </row>
    <row r="398" spans="14:14">
      <c r="N398" s="61"/>
    </row>
    <row r="399" spans="14:14">
      <c r="N399" s="61"/>
    </row>
    <row r="400" spans="14:14">
      <c r="N400" s="61"/>
    </row>
    <row r="401" spans="14:14">
      <c r="N401" s="61"/>
    </row>
    <row r="402" spans="14:14">
      <c r="N402" s="61"/>
    </row>
    <row r="403" spans="14:14">
      <c r="N403" s="61"/>
    </row>
    <row r="404" spans="14:14">
      <c r="N404" s="61"/>
    </row>
    <row r="405" spans="14:14">
      <c r="N405" s="61"/>
    </row>
    <row r="406" spans="14:14">
      <c r="N406" s="61"/>
    </row>
    <row r="407" spans="14:14">
      <c r="N407" s="61"/>
    </row>
    <row r="408" spans="14:14">
      <c r="N408" s="61"/>
    </row>
    <row r="409" spans="14:14">
      <c r="N409" s="61"/>
    </row>
    <row r="410" spans="14:14">
      <c r="N410" s="61"/>
    </row>
    <row r="411" spans="14:14">
      <c r="N411" s="61"/>
    </row>
    <row r="412" spans="14:14">
      <c r="N412" s="61"/>
    </row>
    <row r="413" spans="14:14">
      <c r="N413" s="61"/>
    </row>
    <row r="414" spans="14:14">
      <c r="N414" s="61"/>
    </row>
    <row r="415" spans="14:14">
      <c r="N415" s="61"/>
    </row>
    <row r="416" spans="14:14">
      <c r="N416" s="61"/>
    </row>
    <row r="417" spans="14:14">
      <c r="N417" s="61"/>
    </row>
    <row r="418" spans="14:14">
      <c r="N418" s="61"/>
    </row>
    <row r="419" spans="14:14">
      <c r="N419" s="61"/>
    </row>
    <row r="420" spans="14:14">
      <c r="N420" s="61"/>
    </row>
    <row r="421" spans="14:14">
      <c r="N421" s="61"/>
    </row>
    <row r="422" spans="14:14">
      <c r="N422" s="61"/>
    </row>
    <row r="423" spans="14:14">
      <c r="N423" s="61"/>
    </row>
    <row r="424" spans="14:14">
      <c r="N424" s="61"/>
    </row>
    <row r="425" spans="14:14">
      <c r="N425" s="61"/>
    </row>
    <row r="426" spans="14:14">
      <c r="N426" s="61"/>
    </row>
    <row r="427" spans="14:14">
      <c r="N427" s="61"/>
    </row>
    <row r="428" spans="14:14">
      <c r="N428" s="61"/>
    </row>
    <row r="429" spans="14:14">
      <c r="N429" s="61"/>
    </row>
    <row r="430" spans="14:14">
      <c r="N430" s="61"/>
    </row>
    <row r="431" spans="14:14">
      <c r="N431" s="61"/>
    </row>
    <row r="432" spans="14:14">
      <c r="N432" s="61"/>
    </row>
    <row r="433" spans="14:14">
      <c r="N433" s="61"/>
    </row>
    <row r="434" spans="14:14">
      <c r="N434" s="61"/>
    </row>
    <row r="435" spans="14:14">
      <c r="N435" s="61"/>
    </row>
    <row r="436" spans="14:14">
      <c r="N436" s="61"/>
    </row>
    <row r="437" spans="14:14">
      <c r="N437" s="61"/>
    </row>
    <row r="438" spans="14:14">
      <c r="N438" s="61"/>
    </row>
    <row r="439" spans="14:14">
      <c r="N439" s="61"/>
    </row>
    <row r="440" spans="14:14">
      <c r="N440" s="61"/>
    </row>
    <row r="441" spans="14:14">
      <c r="N441" s="61"/>
    </row>
    <row r="442" spans="14:14">
      <c r="N442" s="61"/>
    </row>
    <row r="443" spans="14:14">
      <c r="N443" s="61"/>
    </row>
    <row r="444" spans="14:14">
      <c r="N444" s="61"/>
    </row>
    <row r="445" spans="14:14">
      <c r="N445" s="61"/>
    </row>
    <row r="446" spans="14:14">
      <c r="N446" s="61"/>
    </row>
    <row r="447" spans="14:14">
      <c r="N447" s="61"/>
    </row>
    <row r="448" spans="14:14">
      <c r="N448" s="61"/>
    </row>
    <row r="449" spans="14:14">
      <c r="N449" s="61"/>
    </row>
    <row r="450" spans="14:14">
      <c r="N450" s="61"/>
    </row>
    <row r="451" spans="14:14">
      <c r="N451" s="61"/>
    </row>
    <row r="452" spans="14:14">
      <c r="N452" s="61"/>
    </row>
    <row r="453" spans="14:14">
      <c r="N453" s="61"/>
    </row>
    <row r="454" spans="14:14">
      <c r="N454" s="61"/>
    </row>
    <row r="455" spans="14:14">
      <c r="N455" s="61"/>
    </row>
    <row r="456" spans="14:14">
      <c r="N456" s="61"/>
    </row>
    <row r="457" spans="14:14">
      <c r="N457" s="61"/>
    </row>
    <row r="458" spans="14:14">
      <c r="N458" s="61"/>
    </row>
    <row r="459" spans="14:14">
      <c r="N459" s="61"/>
    </row>
    <row r="460" spans="14:14">
      <c r="N460" s="61"/>
    </row>
    <row r="461" spans="14:14">
      <c r="N461" s="61"/>
    </row>
    <row r="462" spans="14:14">
      <c r="N462" s="61"/>
    </row>
    <row r="463" spans="14:14">
      <c r="N463" s="61"/>
    </row>
    <row r="464" spans="14:14">
      <c r="N464" s="61"/>
    </row>
    <row r="465" spans="14:14">
      <c r="N465" s="61"/>
    </row>
    <row r="466" spans="14:14">
      <c r="N466" s="61"/>
    </row>
    <row r="467" spans="14:14">
      <c r="N467" s="61"/>
    </row>
    <row r="468" spans="14:14">
      <c r="N468" s="61"/>
    </row>
    <row r="469" spans="14:14">
      <c r="N469" s="61"/>
    </row>
    <row r="470" spans="14:14">
      <c r="N470" s="61"/>
    </row>
    <row r="471" spans="14:14">
      <c r="N471" s="61"/>
    </row>
    <row r="472" spans="14:14">
      <c r="N472" s="61"/>
    </row>
    <row r="473" spans="14:14">
      <c r="N473" s="61"/>
    </row>
    <row r="474" spans="14:14">
      <c r="N474" s="61"/>
    </row>
    <row r="475" spans="14:14">
      <c r="N475" s="61"/>
    </row>
    <row r="476" spans="14:14">
      <c r="N476" s="61"/>
    </row>
    <row r="477" spans="14:14">
      <c r="N477" s="61"/>
    </row>
    <row r="478" spans="14:14">
      <c r="N478" s="61"/>
    </row>
    <row r="479" spans="14:14">
      <c r="N479" s="61"/>
    </row>
    <row r="480" spans="14:14">
      <c r="N480" s="61"/>
    </row>
    <row r="481" spans="14:14">
      <c r="N481" s="61"/>
    </row>
    <row r="482" spans="14:14">
      <c r="N482" s="61"/>
    </row>
    <row r="483" spans="14:14">
      <c r="N483" s="61"/>
    </row>
    <row r="484" spans="14:14">
      <c r="N484" s="61"/>
    </row>
    <row r="485" spans="14:14">
      <c r="N485" s="61"/>
    </row>
    <row r="486" spans="14:14">
      <c r="N486" s="61"/>
    </row>
    <row r="487" spans="14:14">
      <c r="N487" s="61"/>
    </row>
    <row r="488" spans="14:14">
      <c r="N488" s="61"/>
    </row>
    <row r="489" spans="14:14">
      <c r="N489" s="61"/>
    </row>
    <row r="490" spans="14:14">
      <c r="N490" s="61"/>
    </row>
    <row r="491" spans="14:14">
      <c r="N491" s="61"/>
    </row>
    <row r="492" spans="14:14">
      <c r="N492" s="61"/>
    </row>
    <row r="493" spans="14:14">
      <c r="N493" s="61"/>
    </row>
    <row r="494" spans="14:14">
      <c r="N494" s="61"/>
    </row>
    <row r="495" spans="14:14">
      <c r="N495" s="61"/>
    </row>
    <row r="496" spans="14:14">
      <c r="N496" s="61"/>
    </row>
    <row r="497" spans="14:14">
      <c r="N497" s="61"/>
    </row>
    <row r="498" spans="14:14">
      <c r="N498" s="61"/>
    </row>
    <row r="499" spans="14:14">
      <c r="N499" s="61"/>
    </row>
    <row r="500" spans="14:14">
      <c r="N500" s="61"/>
    </row>
    <row r="501" spans="14:14">
      <c r="N501" s="61"/>
    </row>
    <row r="502" spans="14:14">
      <c r="N502" s="61"/>
    </row>
    <row r="503" spans="14:14">
      <c r="N503" s="61"/>
    </row>
    <row r="504" spans="14:14">
      <c r="N504" s="61"/>
    </row>
    <row r="505" spans="14:14">
      <c r="N505" s="61"/>
    </row>
    <row r="506" spans="14:14">
      <c r="N506" s="61"/>
    </row>
    <row r="507" spans="14:14">
      <c r="N507" s="61"/>
    </row>
    <row r="508" spans="14:14">
      <c r="N508" s="61"/>
    </row>
    <row r="509" spans="14:14">
      <c r="N509" s="61"/>
    </row>
    <row r="510" spans="14:14">
      <c r="N510" s="61"/>
    </row>
    <row r="511" spans="14:14">
      <c r="N511" s="61"/>
    </row>
    <row r="512" spans="14:14">
      <c r="N512" s="61"/>
    </row>
    <row r="513" spans="14:14">
      <c r="N513" s="61"/>
    </row>
    <row r="514" spans="14:14">
      <c r="N514" s="61"/>
    </row>
    <row r="515" spans="14:14">
      <c r="N515" s="61"/>
    </row>
    <row r="516" spans="14:14">
      <c r="N516" s="61"/>
    </row>
    <row r="517" spans="14:14">
      <c r="N517" s="61"/>
    </row>
    <row r="518" spans="14:14">
      <c r="N518" s="61"/>
    </row>
    <row r="519" spans="14:14">
      <c r="N519" s="61"/>
    </row>
    <row r="520" spans="14:14">
      <c r="N520" s="61"/>
    </row>
    <row r="521" spans="14:14">
      <c r="N521" s="61"/>
    </row>
    <row r="522" spans="14:14">
      <c r="N522" s="61"/>
    </row>
    <row r="523" spans="14:14">
      <c r="N523" s="61"/>
    </row>
    <row r="524" spans="14:14">
      <c r="N524" s="61"/>
    </row>
    <row r="525" spans="14:14">
      <c r="N525" s="61"/>
    </row>
    <row r="526" spans="14:14">
      <c r="N526" s="61"/>
    </row>
    <row r="527" spans="14:14">
      <c r="N527" s="61"/>
    </row>
    <row r="528" spans="14:14">
      <c r="N528" s="61"/>
    </row>
    <row r="529" spans="14:14">
      <c r="N529" s="61"/>
    </row>
    <row r="530" spans="14:14">
      <c r="N530" s="61"/>
    </row>
    <row r="531" spans="14:14">
      <c r="N531" s="61"/>
    </row>
    <row r="532" spans="14:14">
      <c r="N532" s="61"/>
    </row>
    <row r="533" spans="14:14">
      <c r="N533" s="61"/>
    </row>
    <row r="534" spans="14:14">
      <c r="N534" s="61"/>
    </row>
    <row r="535" spans="14:14">
      <c r="N535" s="61"/>
    </row>
    <row r="536" spans="14:14">
      <c r="N536" s="61"/>
    </row>
    <row r="537" spans="14:14">
      <c r="N537" s="61"/>
    </row>
    <row r="538" spans="14:14">
      <c r="N538" s="61"/>
    </row>
    <row r="539" spans="14:14">
      <c r="N539" s="61"/>
    </row>
    <row r="540" spans="14:14">
      <c r="N540" s="61"/>
    </row>
    <row r="541" spans="14:14">
      <c r="N541" s="61"/>
    </row>
    <row r="542" spans="14:14">
      <c r="N542" s="61"/>
    </row>
    <row r="543" spans="14:14">
      <c r="N543" s="61"/>
    </row>
    <row r="544" spans="14:14">
      <c r="N544" s="61"/>
    </row>
    <row r="545" spans="14:14">
      <c r="N545" s="61"/>
    </row>
    <row r="546" spans="14:14">
      <c r="N546" s="61"/>
    </row>
    <row r="547" spans="14:14">
      <c r="N547" s="61"/>
    </row>
    <row r="548" spans="14:14">
      <c r="N548" s="61"/>
    </row>
    <row r="549" spans="14:14">
      <c r="N549" s="61"/>
    </row>
    <row r="550" spans="14:14">
      <c r="N550" s="61"/>
    </row>
    <row r="551" spans="14:14">
      <c r="N551" s="61"/>
    </row>
    <row r="552" spans="14:14">
      <c r="N552" s="61"/>
    </row>
    <row r="553" spans="14:14">
      <c r="N553" s="61"/>
    </row>
    <row r="554" spans="14:14">
      <c r="N554" s="61"/>
    </row>
    <row r="555" spans="14:14">
      <c r="N555" s="61"/>
    </row>
    <row r="556" spans="14:14">
      <c r="N556" s="61"/>
    </row>
    <row r="557" spans="14:14">
      <c r="N557" s="61"/>
    </row>
    <row r="558" spans="14:14">
      <c r="N558" s="61"/>
    </row>
    <row r="559" spans="14:14">
      <c r="N559" s="61"/>
    </row>
    <row r="560" spans="14:14">
      <c r="N560" s="61"/>
    </row>
    <row r="561" spans="14:14">
      <c r="N561" s="61"/>
    </row>
    <row r="562" spans="14:14">
      <c r="N562" s="61"/>
    </row>
    <row r="563" spans="14:14">
      <c r="N563" s="61"/>
    </row>
    <row r="564" spans="14:14">
      <c r="N564" s="61"/>
    </row>
    <row r="565" spans="14:14">
      <c r="N565" s="61"/>
    </row>
    <row r="566" spans="14:14">
      <c r="N566" s="61"/>
    </row>
    <row r="567" spans="14:14">
      <c r="N567" s="61"/>
    </row>
    <row r="568" spans="14:14">
      <c r="N568" s="61"/>
    </row>
    <row r="569" spans="14:14">
      <c r="N569" s="61"/>
    </row>
    <row r="570" spans="14:14">
      <c r="N570" s="61"/>
    </row>
    <row r="571" spans="14:14">
      <c r="N571" s="61"/>
    </row>
    <row r="572" spans="14:14">
      <c r="N572" s="61"/>
    </row>
    <row r="573" spans="14:14">
      <c r="N573" s="61"/>
    </row>
    <row r="574" spans="14:14">
      <c r="N574" s="61"/>
    </row>
    <row r="575" spans="14:14">
      <c r="N575" s="61"/>
    </row>
    <row r="576" spans="14:14">
      <c r="N576" s="61"/>
    </row>
    <row r="577" spans="14:14">
      <c r="N577" s="61"/>
    </row>
    <row r="578" spans="14:14">
      <c r="N578" s="61"/>
    </row>
    <row r="579" spans="14:14">
      <c r="N579" s="61"/>
    </row>
    <row r="580" spans="14:14">
      <c r="N580" s="61"/>
    </row>
    <row r="581" spans="14:14">
      <c r="N581" s="61"/>
    </row>
    <row r="582" spans="14:14">
      <c r="N582" s="61"/>
    </row>
    <row r="583" spans="14:14">
      <c r="N583" s="61"/>
    </row>
    <row r="584" spans="14:14">
      <c r="N584" s="61"/>
    </row>
    <row r="585" spans="14:14">
      <c r="N585" s="61"/>
    </row>
    <row r="586" spans="14:14">
      <c r="N586" s="61"/>
    </row>
    <row r="587" spans="14:14">
      <c r="N587" s="61"/>
    </row>
    <row r="588" spans="14:14">
      <c r="N588" s="61"/>
    </row>
    <row r="589" spans="14:14">
      <c r="N589" s="61"/>
    </row>
    <row r="590" spans="14:14">
      <c r="N590" s="61"/>
    </row>
    <row r="591" spans="14:14">
      <c r="N591" s="61"/>
    </row>
    <row r="592" spans="14:14">
      <c r="N592" s="61"/>
    </row>
    <row r="593" spans="14:14">
      <c r="N593" s="61"/>
    </row>
    <row r="594" spans="14:14">
      <c r="N594" s="61"/>
    </row>
    <row r="595" spans="14:14">
      <c r="N595" s="61"/>
    </row>
    <row r="596" spans="14:14">
      <c r="N596" s="61"/>
    </row>
    <row r="597" spans="14:14">
      <c r="N597" s="61"/>
    </row>
    <row r="598" spans="14:14">
      <c r="N598" s="61"/>
    </row>
    <row r="599" spans="14:14">
      <c r="N599" s="61"/>
    </row>
    <row r="600" spans="14:14">
      <c r="N600" s="61"/>
    </row>
    <row r="601" spans="14:14">
      <c r="N601" s="61"/>
    </row>
    <row r="602" spans="14:14">
      <c r="N602" s="61"/>
    </row>
    <row r="603" spans="14:14">
      <c r="N603" s="61"/>
    </row>
    <row r="604" spans="14:14">
      <c r="N604" s="61"/>
    </row>
    <row r="605" spans="14:14">
      <c r="N605" s="61"/>
    </row>
    <row r="606" spans="14:14">
      <c r="N606" s="61"/>
    </row>
    <row r="607" spans="14:14">
      <c r="N607" s="61"/>
    </row>
    <row r="608" spans="14:14">
      <c r="N608" s="61"/>
    </row>
    <row r="609" spans="14:14">
      <c r="N609" s="61"/>
    </row>
    <row r="610" spans="14:14">
      <c r="N610" s="61"/>
    </row>
    <row r="611" spans="14:14">
      <c r="N611" s="61"/>
    </row>
    <row r="612" spans="14:14">
      <c r="N612" s="61"/>
    </row>
    <row r="613" spans="14:14">
      <c r="N613" s="61"/>
    </row>
    <row r="614" spans="14:14">
      <c r="N614" s="61"/>
    </row>
    <row r="615" spans="14:14">
      <c r="N615" s="61"/>
    </row>
    <row r="616" spans="14:14">
      <c r="N616" s="61"/>
    </row>
    <row r="617" spans="14:14">
      <c r="N617" s="61"/>
    </row>
    <row r="618" spans="14:14">
      <c r="N618" s="61"/>
    </row>
    <row r="619" spans="14:14">
      <c r="N619" s="61"/>
    </row>
    <row r="620" spans="14:14">
      <c r="N620" s="61"/>
    </row>
    <row r="621" spans="14:14">
      <c r="N621" s="61"/>
    </row>
    <row r="622" spans="14:14">
      <c r="N622" s="61"/>
    </row>
    <row r="623" spans="14:14">
      <c r="N623" s="61"/>
    </row>
    <row r="624" spans="14:14">
      <c r="N624" s="61"/>
    </row>
    <row r="625" spans="14:14">
      <c r="N625" s="61"/>
    </row>
    <row r="626" spans="14:14">
      <c r="N626" s="61"/>
    </row>
    <row r="627" spans="14:14">
      <c r="N627" s="61"/>
    </row>
    <row r="628" spans="14:14">
      <c r="N628" s="61"/>
    </row>
    <row r="629" spans="14:14">
      <c r="N629" s="61"/>
    </row>
    <row r="630" spans="14:14">
      <c r="N630" s="61"/>
    </row>
    <row r="631" spans="14:14">
      <c r="N631" s="61"/>
    </row>
    <row r="632" spans="14:14">
      <c r="N632" s="61"/>
    </row>
    <row r="633" spans="14:14">
      <c r="N633" s="61"/>
    </row>
    <row r="634" spans="14:14">
      <c r="N634" s="61"/>
    </row>
    <row r="635" spans="14:14">
      <c r="N635" s="61"/>
    </row>
    <row r="636" spans="14:14">
      <c r="N636" s="61"/>
    </row>
    <row r="637" spans="14:14">
      <c r="N637" s="61"/>
    </row>
    <row r="638" spans="14:14">
      <c r="N638" s="61"/>
    </row>
    <row r="639" spans="14:14">
      <c r="N639" s="61"/>
    </row>
    <row r="640" spans="14:14">
      <c r="N640" s="61"/>
    </row>
    <row r="641" spans="14:14">
      <c r="N641" s="61"/>
    </row>
    <row r="642" spans="14:14">
      <c r="N642" s="61"/>
    </row>
    <row r="643" spans="14:14">
      <c r="N643" s="61"/>
    </row>
    <row r="644" spans="14:14">
      <c r="N644" s="61"/>
    </row>
    <row r="645" spans="14:14">
      <c r="N645" s="61"/>
    </row>
    <row r="646" spans="14:14">
      <c r="N646" s="61"/>
    </row>
    <row r="647" spans="14:14">
      <c r="N647" s="61"/>
    </row>
    <row r="648" spans="14:14">
      <c r="N648" s="61"/>
    </row>
    <row r="649" spans="14:14">
      <c r="N649" s="61"/>
    </row>
    <row r="650" spans="14:14">
      <c r="N650" s="61"/>
    </row>
    <row r="651" spans="14:14">
      <c r="N651" s="61"/>
    </row>
    <row r="652" spans="14:14">
      <c r="N652" s="61"/>
    </row>
    <row r="653" spans="14:14">
      <c r="N653" s="61"/>
    </row>
    <row r="654" spans="14:14">
      <c r="N654" s="61"/>
    </row>
    <row r="655" spans="14:14">
      <c r="N655" s="61"/>
    </row>
    <row r="656" spans="14:14">
      <c r="N656" s="61"/>
    </row>
    <row r="657" spans="14:14">
      <c r="N657" s="61"/>
    </row>
    <row r="658" spans="14:14">
      <c r="N658" s="61"/>
    </row>
    <row r="659" spans="14:14">
      <c r="N659" s="61"/>
    </row>
    <row r="660" spans="14:14">
      <c r="N660" s="61"/>
    </row>
    <row r="661" spans="14:14">
      <c r="N661" s="61"/>
    </row>
    <row r="662" spans="14:14">
      <c r="N662" s="61"/>
    </row>
    <row r="663" spans="14:14">
      <c r="N663" s="61"/>
    </row>
    <row r="664" spans="14:14">
      <c r="N664" s="61"/>
    </row>
    <row r="665" spans="14:14">
      <c r="N665" s="61"/>
    </row>
    <row r="666" spans="14:14">
      <c r="N666" s="61"/>
    </row>
    <row r="667" spans="14:14">
      <c r="N667" s="61"/>
    </row>
    <row r="668" spans="14:14">
      <c r="N668" s="61"/>
    </row>
    <row r="669" spans="14:14">
      <c r="N669" s="61"/>
    </row>
    <row r="670" spans="14:14">
      <c r="N670" s="61"/>
    </row>
    <row r="671" spans="14:14">
      <c r="N671" s="61"/>
    </row>
    <row r="672" spans="14:14">
      <c r="N672" s="61"/>
    </row>
    <row r="673" spans="14:14">
      <c r="N673" s="61"/>
    </row>
    <row r="674" spans="14:14">
      <c r="N674" s="61"/>
    </row>
    <row r="675" spans="14:14">
      <c r="N675" s="61"/>
    </row>
    <row r="676" spans="14:14">
      <c r="N676" s="61"/>
    </row>
    <row r="677" spans="14:14">
      <c r="N677" s="61"/>
    </row>
    <row r="678" spans="14:14">
      <c r="N678" s="61"/>
    </row>
    <row r="679" spans="14:14">
      <c r="N679" s="61"/>
    </row>
    <row r="680" spans="14:14">
      <c r="N680" s="61"/>
    </row>
    <row r="681" spans="14:14">
      <c r="N681" s="61"/>
    </row>
    <row r="682" spans="14:14">
      <c r="N682" s="61"/>
    </row>
    <row r="683" spans="14:14">
      <c r="N683" s="61"/>
    </row>
    <row r="684" spans="14:14">
      <c r="N684" s="61"/>
    </row>
    <row r="685" spans="14:14">
      <c r="N685" s="61"/>
    </row>
    <row r="686" spans="14:14">
      <c r="N686" s="61"/>
    </row>
    <row r="687" spans="14:14">
      <c r="N687" s="61"/>
    </row>
    <row r="688" spans="14:14">
      <c r="N688" s="61"/>
    </row>
    <row r="689" spans="14:14">
      <c r="N689" s="61"/>
    </row>
    <row r="690" spans="14:14">
      <c r="N690" s="61"/>
    </row>
    <row r="691" spans="14:14">
      <c r="N691" s="61"/>
    </row>
    <row r="692" spans="14:14">
      <c r="N692" s="61"/>
    </row>
    <row r="693" spans="14:14">
      <c r="N693" s="61"/>
    </row>
    <row r="694" spans="14:14">
      <c r="N694" s="61"/>
    </row>
    <row r="695" spans="14:14">
      <c r="N695" s="61"/>
    </row>
    <row r="696" spans="14:14">
      <c r="N696" s="61"/>
    </row>
    <row r="697" spans="14:14">
      <c r="N697" s="61"/>
    </row>
    <row r="698" spans="14:14">
      <c r="N698" s="61"/>
    </row>
    <row r="699" spans="14:14">
      <c r="N699" s="61"/>
    </row>
    <row r="700" spans="14:14">
      <c r="N700" s="61"/>
    </row>
    <row r="701" spans="14:14">
      <c r="N701" s="61"/>
    </row>
    <row r="702" spans="14:14">
      <c r="N702" s="61"/>
    </row>
    <row r="703" spans="14:14">
      <c r="N703" s="61"/>
    </row>
    <row r="704" spans="14:14">
      <c r="N704" s="61"/>
    </row>
    <row r="705" spans="14:14">
      <c r="N705" s="61"/>
    </row>
    <row r="706" spans="14:14">
      <c r="N706" s="61"/>
    </row>
    <row r="707" spans="14:14">
      <c r="N707" s="61"/>
    </row>
    <row r="708" spans="14:14">
      <c r="N708" s="61"/>
    </row>
    <row r="709" spans="14:14">
      <c r="N709" s="61"/>
    </row>
    <row r="710" spans="14:14">
      <c r="N710" s="61"/>
    </row>
    <row r="711" spans="14:14">
      <c r="N711" s="61"/>
    </row>
    <row r="712" spans="14:14">
      <c r="N712" s="61"/>
    </row>
    <row r="713" spans="14:14">
      <c r="N713" s="61"/>
    </row>
    <row r="714" spans="14:14">
      <c r="N714" s="61"/>
    </row>
    <row r="715" spans="14:14">
      <c r="N715" s="61"/>
    </row>
    <row r="716" spans="14:14">
      <c r="N716" s="61"/>
    </row>
    <row r="717" spans="14:14">
      <c r="N717" s="61"/>
    </row>
    <row r="718" spans="14:14">
      <c r="N718" s="61"/>
    </row>
    <row r="719" spans="14:14">
      <c r="N719" s="61"/>
    </row>
    <row r="720" spans="14:14">
      <c r="N720" s="61"/>
    </row>
    <row r="721" spans="14:14">
      <c r="N721" s="61"/>
    </row>
    <row r="722" spans="14:14">
      <c r="N722" s="61"/>
    </row>
    <row r="723" spans="14:14">
      <c r="N723" s="61"/>
    </row>
    <row r="724" spans="14:14">
      <c r="N724" s="61"/>
    </row>
    <row r="725" spans="14:14">
      <c r="N725" s="61"/>
    </row>
    <row r="726" spans="14:14">
      <c r="N726" s="61"/>
    </row>
    <row r="727" spans="14:14">
      <c r="N727" s="61"/>
    </row>
    <row r="728" spans="14:14">
      <c r="N728" s="61"/>
    </row>
    <row r="729" spans="14:14">
      <c r="N729" s="61"/>
    </row>
    <row r="730" spans="14:14">
      <c r="N730" s="61"/>
    </row>
    <row r="731" spans="14:14">
      <c r="N731" s="61"/>
    </row>
    <row r="732" spans="14:14">
      <c r="N732" s="61"/>
    </row>
    <row r="733" spans="14:14">
      <c r="N733" s="61"/>
    </row>
    <row r="734" spans="14:14">
      <c r="N734" s="61"/>
    </row>
    <row r="735" spans="14:14">
      <c r="N735" s="61"/>
    </row>
    <row r="736" spans="14:14">
      <c r="N736" s="61"/>
    </row>
    <row r="737" spans="14:14">
      <c r="N737" s="61"/>
    </row>
    <row r="738" spans="14:14">
      <c r="N738" s="61"/>
    </row>
    <row r="739" spans="14:14">
      <c r="N739" s="61"/>
    </row>
    <row r="740" spans="14:14">
      <c r="N740" s="61"/>
    </row>
    <row r="741" spans="14:14">
      <c r="N741" s="61"/>
    </row>
    <row r="742" spans="14:14">
      <c r="N742" s="61"/>
    </row>
    <row r="743" spans="14:14">
      <c r="N743" s="61"/>
    </row>
    <row r="744" spans="14:14">
      <c r="N744" s="61"/>
    </row>
    <row r="745" spans="14:14">
      <c r="N745" s="61"/>
    </row>
    <row r="746" spans="14:14">
      <c r="N746" s="61"/>
    </row>
    <row r="747" spans="14:14">
      <c r="N747" s="61"/>
    </row>
    <row r="748" spans="14:14">
      <c r="N748" s="61"/>
    </row>
    <row r="749" spans="14:14">
      <c r="N749" s="61"/>
    </row>
    <row r="750" spans="14:14">
      <c r="N750" s="61"/>
    </row>
    <row r="751" spans="14:14">
      <c r="N751" s="61"/>
    </row>
    <row r="752" spans="14:14">
      <c r="N752" s="61"/>
    </row>
    <row r="753" spans="14:14">
      <c r="N753" s="61"/>
    </row>
    <row r="754" spans="14:14">
      <c r="N754" s="61"/>
    </row>
    <row r="755" spans="14:14">
      <c r="N755" s="61"/>
    </row>
    <row r="756" spans="14:14">
      <c r="N756" s="61"/>
    </row>
    <row r="757" spans="14:14">
      <c r="N757" s="61"/>
    </row>
    <row r="758" spans="14:14">
      <c r="N758" s="61"/>
    </row>
    <row r="759" spans="14:14">
      <c r="N759" s="61"/>
    </row>
    <row r="760" spans="14:14">
      <c r="N760" s="61"/>
    </row>
    <row r="761" spans="14:14">
      <c r="N761" s="61"/>
    </row>
    <row r="762" spans="14:14">
      <c r="N762" s="61"/>
    </row>
    <row r="763" spans="14:14">
      <c r="N763" s="61"/>
    </row>
    <row r="764" spans="14:14">
      <c r="N764" s="61"/>
    </row>
    <row r="765" spans="14:14">
      <c r="N765" s="61"/>
    </row>
    <row r="766" spans="14:14">
      <c r="N766" s="61"/>
    </row>
    <row r="767" spans="14:14">
      <c r="N767" s="61"/>
    </row>
    <row r="768" spans="14:14">
      <c r="N768" s="61"/>
    </row>
    <row r="769" spans="14:14">
      <c r="N769" s="61"/>
    </row>
    <row r="770" spans="14:14">
      <c r="N770" s="61"/>
    </row>
    <row r="771" spans="14:14">
      <c r="N771" s="61"/>
    </row>
    <row r="772" spans="14:14">
      <c r="N772" s="61"/>
    </row>
    <row r="773" spans="14:14">
      <c r="N773" s="61"/>
    </row>
    <row r="774" spans="14:14">
      <c r="N774" s="61"/>
    </row>
    <row r="775" spans="14:14">
      <c r="N775" s="61"/>
    </row>
    <row r="776" spans="14:14">
      <c r="N776" s="61"/>
    </row>
    <row r="777" spans="14:14">
      <c r="N777" s="61"/>
    </row>
    <row r="778" spans="14:14">
      <c r="N778" s="61"/>
    </row>
    <row r="779" spans="14:14">
      <c r="N779" s="61"/>
    </row>
    <row r="780" spans="14:14">
      <c r="N780" s="61"/>
    </row>
    <row r="781" spans="14:14">
      <c r="N781" s="61"/>
    </row>
    <row r="782" spans="14:14">
      <c r="N782" s="61"/>
    </row>
    <row r="783" spans="14:14">
      <c r="N783" s="61"/>
    </row>
    <row r="784" spans="14:14">
      <c r="N784" s="61"/>
    </row>
    <row r="785" spans="14:14">
      <c r="N785" s="61"/>
    </row>
    <row r="786" spans="14:14">
      <c r="N786" s="61"/>
    </row>
    <row r="787" spans="14:14">
      <c r="N787" s="61"/>
    </row>
    <row r="788" spans="14:14">
      <c r="N788" s="61"/>
    </row>
    <row r="789" spans="14:14">
      <c r="N789" s="61"/>
    </row>
    <row r="790" spans="14:14">
      <c r="N790" s="61"/>
    </row>
    <row r="791" spans="14:14">
      <c r="N791" s="61"/>
    </row>
    <row r="792" spans="14:14">
      <c r="N792" s="61"/>
    </row>
    <row r="793" spans="14:14">
      <c r="N793" s="61"/>
    </row>
    <row r="794" spans="14:14">
      <c r="N794" s="61"/>
    </row>
    <row r="795" spans="14:14">
      <c r="N795" s="61"/>
    </row>
    <row r="796" spans="14:14">
      <c r="N796" s="61"/>
    </row>
    <row r="797" spans="14:14">
      <c r="N797" s="61"/>
    </row>
    <row r="798" spans="14:14">
      <c r="N798" s="61"/>
    </row>
    <row r="799" spans="14:14">
      <c r="N799" s="61"/>
    </row>
    <row r="800" spans="14:14">
      <c r="N800" s="61"/>
    </row>
    <row r="801" spans="14:14">
      <c r="N801" s="61"/>
    </row>
    <row r="802" spans="14:14">
      <c r="N802" s="61"/>
    </row>
    <row r="803" spans="14:14">
      <c r="N803" s="61"/>
    </row>
    <row r="804" spans="14:14">
      <c r="N804" s="61"/>
    </row>
    <row r="805" spans="14:14">
      <c r="N805" s="61"/>
    </row>
    <row r="806" spans="14:14">
      <c r="N806" s="61"/>
    </row>
    <row r="807" spans="14:14">
      <c r="N807" s="61"/>
    </row>
    <row r="808" spans="14:14">
      <c r="N808" s="61"/>
    </row>
    <row r="809" spans="14:14">
      <c r="N809" s="61"/>
    </row>
    <row r="810" spans="14:14">
      <c r="N810" s="61"/>
    </row>
    <row r="811" spans="14:14">
      <c r="N811" s="61"/>
    </row>
    <row r="812" spans="14:14">
      <c r="N812" s="61"/>
    </row>
    <row r="813" spans="14:14">
      <c r="N813" s="61"/>
    </row>
    <row r="814" spans="14:14">
      <c r="N814" s="61"/>
    </row>
    <row r="815" spans="14:14">
      <c r="N815" s="61"/>
    </row>
    <row r="816" spans="14:14">
      <c r="N816" s="61"/>
    </row>
    <row r="817" spans="14:14">
      <c r="N817" s="61"/>
    </row>
    <row r="818" spans="14:14">
      <c r="N818" s="61"/>
    </row>
    <row r="819" spans="14:14">
      <c r="N819" s="61"/>
    </row>
    <row r="820" spans="14:14">
      <c r="N820" s="61"/>
    </row>
    <row r="821" spans="14:14">
      <c r="N821" s="61"/>
    </row>
    <row r="822" spans="14:14">
      <c r="N822" s="61"/>
    </row>
    <row r="823" spans="14:14">
      <c r="N823" s="61"/>
    </row>
    <row r="824" spans="14:14">
      <c r="N824" s="61"/>
    </row>
    <row r="825" spans="14:14">
      <c r="N825" s="61"/>
    </row>
    <row r="826" spans="14:14">
      <c r="N826" s="61"/>
    </row>
    <row r="827" spans="14:14">
      <c r="N827" s="61"/>
    </row>
    <row r="828" spans="14:14">
      <c r="N828" s="61"/>
    </row>
    <row r="829" spans="14:14">
      <c r="N829" s="61"/>
    </row>
    <row r="830" spans="14:14">
      <c r="N830" s="61"/>
    </row>
    <row r="831" spans="14:14">
      <c r="N831" s="61"/>
    </row>
    <row r="832" spans="14:14">
      <c r="N832" s="61"/>
    </row>
    <row r="833" spans="14:14">
      <c r="N833" s="61"/>
    </row>
    <row r="834" spans="14:14">
      <c r="N834" s="61"/>
    </row>
    <row r="835" spans="14:14">
      <c r="N835" s="61"/>
    </row>
    <row r="836" spans="14:14">
      <c r="N836" s="61"/>
    </row>
    <row r="837" spans="14:14">
      <c r="N837" s="61"/>
    </row>
    <row r="838" spans="14:14">
      <c r="N838" s="61"/>
    </row>
    <row r="839" spans="14:14">
      <c r="N839" s="61"/>
    </row>
    <row r="840" spans="14:14">
      <c r="N840" s="61"/>
    </row>
    <row r="841" spans="14:14">
      <c r="N841" s="61"/>
    </row>
    <row r="842" spans="14:14">
      <c r="N842" s="61"/>
    </row>
    <row r="843" spans="14:14">
      <c r="N843" s="61"/>
    </row>
    <row r="844" spans="14:14">
      <c r="N844" s="61"/>
    </row>
    <row r="845" spans="14:14">
      <c r="N845" s="61"/>
    </row>
    <row r="846" spans="14:14">
      <c r="N846" s="61"/>
    </row>
    <row r="847" spans="14:14">
      <c r="N847" s="61"/>
    </row>
    <row r="848" spans="14:14">
      <c r="N848" s="61"/>
    </row>
    <row r="849" spans="14:14">
      <c r="N849" s="61"/>
    </row>
    <row r="850" spans="14:14">
      <c r="N850" s="61"/>
    </row>
    <row r="851" spans="14:14">
      <c r="N851" s="61"/>
    </row>
    <row r="852" spans="14:14">
      <c r="N852" s="61"/>
    </row>
    <row r="853" spans="14:14">
      <c r="N853" s="61"/>
    </row>
    <row r="854" spans="14:14">
      <c r="N854" s="61"/>
    </row>
    <row r="855" spans="14:14">
      <c r="N855" s="61"/>
    </row>
    <row r="856" spans="14:14">
      <c r="N856" s="61"/>
    </row>
    <row r="857" spans="14:14">
      <c r="N857" s="61"/>
    </row>
    <row r="858" spans="14:14">
      <c r="N858" s="61"/>
    </row>
    <row r="859" spans="14:14">
      <c r="N859" s="61"/>
    </row>
    <row r="860" spans="14:14">
      <c r="N860" s="61"/>
    </row>
    <row r="861" spans="14:14">
      <c r="N861" s="61"/>
    </row>
    <row r="862" spans="14:14">
      <c r="N862" s="61"/>
    </row>
    <row r="863" spans="14:14">
      <c r="N863" s="61"/>
    </row>
    <row r="864" spans="14:14">
      <c r="N864" s="61"/>
    </row>
    <row r="865" spans="14:14">
      <c r="N865" s="61"/>
    </row>
    <row r="866" spans="14:14">
      <c r="N866" s="61"/>
    </row>
    <row r="867" spans="14:14">
      <c r="N867" s="61"/>
    </row>
    <row r="868" spans="14:14">
      <c r="N868" s="61"/>
    </row>
    <row r="869" spans="14:14">
      <c r="N869" s="61"/>
    </row>
    <row r="870" spans="14:14">
      <c r="N870" s="61"/>
    </row>
    <row r="871" spans="14:14">
      <c r="N871" s="61"/>
    </row>
    <row r="872" spans="14:14">
      <c r="N872" s="61"/>
    </row>
    <row r="873" spans="14:14">
      <c r="N873" s="61"/>
    </row>
    <row r="874" spans="14:14">
      <c r="N874" s="61"/>
    </row>
    <row r="875" spans="14:14">
      <c r="N875" s="61"/>
    </row>
    <row r="876" spans="14:14">
      <c r="N876" s="61"/>
    </row>
    <row r="877" spans="14:14">
      <c r="N877" s="61"/>
    </row>
    <row r="878" spans="14:14">
      <c r="N878" s="61"/>
    </row>
    <row r="879" spans="14:14">
      <c r="N879" s="61"/>
    </row>
    <row r="880" spans="14:14">
      <c r="N880" s="61"/>
    </row>
    <row r="881" spans="14:14">
      <c r="N881" s="61"/>
    </row>
    <row r="882" spans="14:14">
      <c r="N882" s="61"/>
    </row>
    <row r="883" spans="14:14">
      <c r="N883" s="61"/>
    </row>
    <row r="884" spans="14:14">
      <c r="N884" s="61"/>
    </row>
    <row r="885" spans="14:14">
      <c r="N885" s="61"/>
    </row>
    <row r="886" spans="14:14">
      <c r="N886" s="61"/>
    </row>
    <row r="887" spans="14:14">
      <c r="N887" s="61"/>
    </row>
    <row r="888" spans="14:14">
      <c r="N888" s="61"/>
    </row>
    <row r="889" spans="14:14">
      <c r="N889" s="61"/>
    </row>
    <row r="890" spans="14:14">
      <c r="N890" s="61"/>
    </row>
    <row r="891" spans="14:14">
      <c r="N891" s="61"/>
    </row>
    <row r="892" spans="14:14">
      <c r="N892" s="61"/>
    </row>
    <row r="893" spans="14:14">
      <c r="N893" s="61"/>
    </row>
    <row r="894" spans="14:14">
      <c r="N894" s="61"/>
    </row>
    <row r="895" spans="14:14">
      <c r="N895" s="61"/>
    </row>
    <row r="896" spans="14:14">
      <c r="N896" s="61"/>
    </row>
    <row r="897" spans="14:14">
      <c r="N897" s="61"/>
    </row>
    <row r="898" spans="14:14">
      <c r="N898" s="61"/>
    </row>
    <row r="899" spans="14:14">
      <c r="N899" s="61"/>
    </row>
    <row r="900" spans="14:14">
      <c r="N900" s="61"/>
    </row>
    <row r="901" spans="14:14">
      <c r="N901" s="61"/>
    </row>
    <row r="902" spans="14:14">
      <c r="N902" s="61"/>
    </row>
    <row r="903" spans="14:14">
      <c r="N903" s="61"/>
    </row>
    <row r="904" spans="14:14">
      <c r="N904" s="61"/>
    </row>
    <row r="905" spans="14:14">
      <c r="N905" s="61"/>
    </row>
    <row r="906" spans="14:14">
      <c r="N906" s="61"/>
    </row>
    <row r="907" spans="14:14">
      <c r="N907" s="61"/>
    </row>
    <row r="908" spans="14:14">
      <c r="N908" s="61"/>
    </row>
    <row r="909" spans="14:14">
      <c r="N909" s="61"/>
    </row>
    <row r="910" spans="14:14">
      <c r="N910" s="61"/>
    </row>
    <row r="911" spans="14:14">
      <c r="N911" s="61"/>
    </row>
    <row r="912" spans="14:14">
      <c r="N912" s="61"/>
    </row>
    <row r="913" spans="14:14">
      <c r="N913" s="61"/>
    </row>
    <row r="914" spans="14:14">
      <c r="N914" s="61"/>
    </row>
    <row r="915" spans="14:14">
      <c r="N915" s="61"/>
    </row>
    <row r="916" spans="14:14">
      <c r="N916" s="61"/>
    </row>
    <row r="917" spans="14:14">
      <c r="N917" s="61"/>
    </row>
    <row r="918" spans="14:14">
      <c r="N918" s="61"/>
    </row>
    <row r="919" spans="14:14">
      <c r="N919" s="61"/>
    </row>
    <row r="920" spans="14:14">
      <c r="N920" s="61"/>
    </row>
    <row r="921" spans="14:14">
      <c r="N921" s="61"/>
    </row>
    <row r="922" spans="14:14">
      <c r="N922" s="61"/>
    </row>
    <row r="923" spans="14:14">
      <c r="N923" s="61"/>
    </row>
    <row r="924" spans="14:14">
      <c r="N924" s="61"/>
    </row>
    <row r="925" spans="14:14">
      <c r="N925" s="61"/>
    </row>
    <row r="926" spans="14:14">
      <c r="N926" s="61"/>
    </row>
    <row r="927" spans="14:14">
      <c r="N927" s="61"/>
    </row>
    <row r="928" spans="14:14">
      <c r="N928" s="61"/>
    </row>
    <row r="929" spans="14:14">
      <c r="N929" s="61"/>
    </row>
    <row r="930" spans="14:14">
      <c r="N930" s="61"/>
    </row>
    <row r="931" spans="14:14">
      <c r="N931" s="61"/>
    </row>
    <row r="932" spans="14:14">
      <c r="N932" s="61"/>
    </row>
    <row r="933" spans="14:14">
      <c r="N933" s="61"/>
    </row>
    <row r="934" spans="14:14">
      <c r="N934" s="61"/>
    </row>
    <row r="935" spans="14:14">
      <c r="N935" s="61"/>
    </row>
    <row r="936" spans="14:14">
      <c r="N936" s="61"/>
    </row>
    <row r="937" spans="14:14">
      <c r="N937" s="61"/>
    </row>
    <row r="938" spans="14:14">
      <c r="N938" s="61"/>
    </row>
    <row r="939" spans="14:14">
      <c r="N939" s="61"/>
    </row>
    <row r="940" spans="14:14">
      <c r="N940" s="61"/>
    </row>
    <row r="941" spans="14:14">
      <c r="N941" s="61"/>
    </row>
    <row r="942" spans="14:14">
      <c r="N942" s="61"/>
    </row>
    <row r="943" spans="14:14">
      <c r="N943" s="61"/>
    </row>
    <row r="944" spans="14:14">
      <c r="N944" s="61"/>
    </row>
    <row r="945" spans="14:14">
      <c r="N945" s="61"/>
    </row>
    <row r="946" spans="14:14">
      <c r="N946" s="61"/>
    </row>
    <row r="947" spans="14:14">
      <c r="N947" s="61"/>
    </row>
    <row r="948" spans="14:14">
      <c r="N948" s="61"/>
    </row>
    <row r="949" spans="14:14">
      <c r="N949" s="61"/>
    </row>
    <row r="950" spans="14:14">
      <c r="N950" s="61"/>
    </row>
    <row r="951" spans="14:14">
      <c r="N951" s="61"/>
    </row>
    <row r="952" spans="14:14">
      <c r="N952" s="61"/>
    </row>
    <row r="953" spans="14:14">
      <c r="N953" s="61"/>
    </row>
    <row r="954" spans="14:14">
      <c r="N954" s="61"/>
    </row>
    <row r="955" spans="14:14">
      <c r="N955" s="61"/>
    </row>
    <row r="956" spans="14:14">
      <c r="N956" s="61"/>
    </row>
    <row r="957" spans="14:14">
      <c r="N957" s="61"/>
    </row>
    <row r="958" spans="14:14">
      <c r="N958" s="61"/>
    </row>
    <row r="959" spans="14:14">
      <c r="N959" s="61"/>
    </row>
    <row r="960" spans="14:14">
      <c r="N960" s="61"/>
    </row>
    <row r="961" spans="14:14">
      <c r="N961" s="61"/>
    </row>
    <row r="962" spans="14:14">
      <c r="N962" s="61"/>
    </row>
    <row r="963" spans="14:14">
      <c r="N963" s="61"/>
    </row>
    <row r="964" spans="14:14">
      <c r="N964" s="61"/>
    </row>
    <row r="965" spans="14:14">
      <c r="N965" s="61"/>
    </row>
    <row r="966" spans="14:14">
      <c r="N966" s="61"/>
    </row>
    <row r="967" spans="14:14">
      <c r="N967" s="61"/>
    </row>
    <row r="968" spans="14:14">
      <c r="N968" s="61"/>
    </row>
    <row r="969" spans="14:14">
      <c r="N969" s="61"/>
    </row>
    <row r="970" spans="14:14">
      <c r="N970" s="61"/>
    </row>
    <row r="971" spans="14:14">
      <c r="N971" s="61"/>
    </row>
    <row r="972" spans="14:14">
      <c r="N972" s="61"/>
    </row>
    <row r="973" spans="14:14">
      <c r="N973" s="61"/>
    </row>
    <row r="974" spans="14:14">
      <c r="N974" s="61"/>
    </row>
    <row r="975" spans="14:14">
      <c r="N975" s="61"/>
    </row>
    <row r="976" spans="14:14">
      <c r="N976" s="61"/>
    </row>
    <row r="977" spans="14:14">
      <c r="N977" s="61"/>
    </row>
    <row r="978" spans="14:14">
      <c r="N978" s="61"/>
    </row>
    <row r="979" spans="14:14">
      <c r="N979" s="61"/>
    </row>
    <row r="980" spans="14:14">
      <c r="N980" s="61"/>
    </row>
    <row r="981" spans="14:14">
      <c r="N981" s="61"/>
    </row>
    <row r="982" spans="14:14">
      <c r="N982" s="61"/>
    </row>
    <row r="983" spans="14:14">
      <c r="N983" s="61"/>
    </row>
    <row r="984" spans="14:14">
      <c r="N984" s="61"/>
    </row>
    <row r="985" spans="14:14">
      <c r="N985" s="61"/>
    </row>
    <row r="986" spans="14:14">
      <c r="N986" s="61"/>
    </row>
    <row r="987" spans="14:14">
      <c r="N987" s="61"/>
    </row>
    <row r="988" spans="14:14">
      <c r="N988" s="61"/>
    </row>
    <row r="989" spans="14:14">
      <c r="N989" s="61"/>
    </row>
    <row r="990" spans="14:14">
      <c r="N990" s="61"/>
    </row>
    <row r="991" spans="14:14">
      <c r="N991" s="61"/>
    </row>
    <row r="992" spans="14:14">
      <c r="N992" s="61"/>
    </row>
    <row r="993" spans="14:14">
      <c r="N993" s="61"/>
    </row>
    <row r="994" spans="14:14">
      <c r="N994" s="61"/>
    </row>
    <row r="995" spans="14:14">
      <c r="N995" s="61"/>
    </row>
    <row r="996" spans="14:14">
      <c r="N996" s="61"/>
    </row>
    <row r="997" spans="14:14">
      <c r="N997" s="61"/>
    </row>
    <row r="998" spans="14:14">
      <c r="N998" s="61"/>
    </row>
    <row r="999" spans="14:14">
      <c r="N999" s="61"/>
    </row>
    <row r="1000" spans="14:14">
      <c r="N1000" s="61"/>
    </row>
    <row r="1001" spans="14:14">
      <c r="N1001" s="61"/>
    </row>
    <row r="1002" spans="14:14">
      <c r="N1002" s="61"/>
    </row>
    <row r="1003" spans="14:14">
      <c r="N1003" s="61"/>
    </row>
    <row r="1004" spans="14:14">
      <c r="N1004" s="61"/>
    </row>
    <row r="1005" spans="14:14">
      <c r="N1005" s="61"/>
    </row>
    <row r="1006" spans="14:14">
      <c r="N1006" s="61"/>
    </row>
    <row r="1007" spans="14:14">
      <c r="N1007" s="61"/>
    </row>
    <row r="1008" spans="14:14">
      <c r="N1008" s="61"/>
    </row>
    <row r="1009" spans="14:14">
      <c r="N1009" s="61"/>
    </row>
    <row r="1010" spans="14:14">
      <c r="N1010" s="61"/>
    </row>
    <row r="1011" spans="14:14">
      <c r="N1011" s="61"/>
    </row>
    <row r="1012" spans="14:14">
      <c r="N1012" s="61"/>
    </row>
    <row r="1013" spans="14:14">
      <c r="N1013" s="61"/>
    </row>
    <row r="1014" spans="14:14">
      <c r="N1014" s="61"/>
    </row>
    <row r="1015" spans="14:14">
      <c r="N1015" s="61"/>
    </row>
    <row r="1016" spans="14:14">
      <c r="N1016" s="61"/>
    </row>
    <row r="1017" spans="14:14">
      <c r="N1017" s="61"/>
    </row>
    <row r="1018" spans="14:14">
      <c r="N1018" s="61"/>
    </row>
    <row r="1019" spans="14:14">
      <c r="N1019" s="61"/>
    </row>
    <row r="1020" spans="14:14">
      <c r="N1020" s="61"/>
    </row>
    <row r="1021" spans="14:14">
      <c r="N1021" s="61"/>
    </row>
    <row r="1022" spans="14:14">
      <c r="N1022" s="61"/>
    </row>
    <row r="1023" spans="14:14">
      <c r="N1023" s="61"/>
    </row>
    <row r="1024" spans="14:14">
      <c r="N1024" s="61"/>
    </row>
    <row r="1025" spans="14:14">
      <c r="N1025" s="61"/>
    </row>
    <row r="1026" spans="14:14">
      <c r="N1026" s="61"/>
    </row>
    <row r="1027" spans="14:14">
      <c r="N1027" s="61"/>
    </row>
    <row r="1028" spans="14:14">
      <c r="N1028" s="61"/>
    </row>
    <row r="1029" spans="14:14">
      <c r="N1029" s="61"/>
    </row>
    <row r="1030" spans="14:14">
      <c r="N1030" s="61"/>
    </row>
    <row r="1031" spans="14:14">
      <c r="N1031" s="61"/>
    </row>
    <row r="1032" spans="14:14">
      <c r="N1032" s="61"/>
    </row>
    <row r="1033" spans="14:14">
      <c r="N1033" s="61"/>
    </row>
    <row r="1034" spans="14:14">
      <c r="N1034" s="61"/>
    </row>
    <row r="1035" spans="14:14">
      <c r="N1035" s="61"/>
    </row>
    <row r="1036" spans="14:14">
      <c r="N1036" s="61"/>
    </row>
    <row r="1037" spans="14:14">
      <c r="N1037" s="61"/>
    </row>
    <row r="1038" spans="14:14">
      <c r="N1038" s="61"/>
    </row>
    <row r="1039" spans="14:14">
      <c r="N1039" s="61"/>
    </row>
    <row r="1040" spans="14:14">
      <c r="N1040" s="61"/>
    </row>
    <row r="1041" spans="14:14">
      <c r="N1041" s="61"/>
    </row>
    <row r="1042" spans="14:14">
      <c r="N1042" s="61"/>
    </row>
    <row r="1043" spans="14:14">
      <c r="N1043" s="61"/>
    </row>
    <row r="1044" spans="14:14">
      <c r="N1044" s="61"/>
    </row>
    <row r="1045" spans="14:14">
      <c r="N1045" s="61"/>
    </row>
    <row r="1046" spans="14:14">
      <c r="N1046" s="61"/>
    </row>
    <row r="1047" spans="14:14">
      <c r="N1047" s="61"/>
    </row>
    <row r="1048" spans="14:14">
      <c r="N1048" s="61"/>
    </row>
    <row r="1049" spans="14:14">
      <c r="N1049" s="61"/>
    </row>
    <row r="1050" spans="14:14">
      <c r="N1050" s="61"/>
    </row>
    <row r="1051" spans="14:14">
      <c r="N1051" s="61"/>
    </row>
    <row r="1052" spans="14:14">
      <c r="N1052" s="61"/>
    </row>
    <row r="1053" spans="14:14">
      <c r="N1053" s="61"/>
    </row>
    <row r="1054" spans="14:14">
      <c r="N1054" s="61"/>
    </row>
    <row r="1055" spans="14:14">
      <c r="N1055" s="61"/>
    </row>
    <row r="1056" spans="14:14">
      <c r="N1056" s="61"/>
    </row>
    <row r="1057" spans="14:14">
      <c r="N1057" s="61"/>
    </row>
    <row r="1058" spans="14:14">
      <c r="N1058" s="61"/>
    </row>
    <row r="1059" spans="14:14">
      <c r="N1059" s="61"/>
    </row>
    <row r="1060" spans="14:14">
      <c r="N1060" s="61"/>
    </row>
    <row r="1061" spans="14:14">
      <c r="N1061" s="61"/>
    </row>
    <row r="1062" spans="14:14">
      <c r="N1062" s="61"/>
    </row>
    <row r="1063" spans="14:14">
      <c r="N1063" s="61"/>
    </row>
    <row r="1064" spans="14:14">
      <c r="N1064" s="61"/>
    </row>
    <row r="1065" spans="14:14">
      <c r="N1065" s="61"/>
    </row>
    <row r="1066" spans="14:14">
      <c r="N1066" s="61"/>
    </row>
    <row r="1067" spans="14:14">
      <c r="N1067" s="61"/>
    </row>
    <row r="1068" spans="14:14">
      <c r="N1068" s="61"/>
    </row>
    <row r="1069" spans="14:14">
      <c r="N1069" s="61"/>
    </row>
    <row r="1070" spans="14:14">
      <c r="N1070" s="61"/>
    </row>
    <row r="1071" spans="14:14">
      <c r="N1071" s="61"/>
    </row>
    <row r="1072" spans="14:14">
      <c r="N1072" s="61"/>
    </row>
    <row r="1073" spans="14:14">
      <c r="N1073" s="61"/>
    </row>
    <row r="1074" spans="14:14">
      <c r="N1074" s="61"/>
    </row>
    <row r="1075" spans="14:14">
      <c r="N1075" s="61"/>
    </row>
    <row r="1076" spans="14:14">
      <c r="N1076" s="61"/>
    </row>
    <row r="1077" spans="14:14">
      <c r="N1077" s="61"/>
    </row>
    <row r="1078" spans="14:14">
      <c r="N1078" s="61"/>
    </row>
    <row r="1079" spans="14:14">
      <c r="N1079" s="61"/>
    </row>
    <row r="1080" spans="14:14">
      <c r="N1080" s="61"/>
    </row>
    <row r="1081" spans="14:14">
      <c r="N1081" s="61"/>
    </row>
    <row r="1082" spans="14:14">
      <c r="N1082" s="61"/>
    </row>
    <row r="1083" spans="14:14">
      <c r="N1083" s="61"/>
    </row>
    <row r="1084" spans="14:14">
      <c r="N1084" s="61"/>
    </row>
    <row r="1085" spans="14:14">
      <c r="N1085" s="61"/>
    </row>
    <row r="1086" spans="14:14">
      <c r="N1086" s="61"/>
    </row>
    <row r="1087" spans="14:14">
      <c r="N1087" s="61"/>
    </row>
    <row r="1088" spans="14:14">
      <c r="N1088" s="61"/>
    </row>
    <row r="1089" spans="14:14">
      <c r="N1089" s="61"/>
    </row>
    <row r="1090" spans="14:14">
      <c r="N1090" s="61"/>
    </row>
    <row r="1091" spans="14:14">
      <c r="N1091" s="61"/>
    </row>
    <row r="1092" spans="14:14">
      <c r="N1092" s="61"/>
    </row>
    <row r="1093" spans="14:14">
      <c r="N1093" s="61"/>
    </row>
    <row r="1094" spans="14:14">
      <c r="N1094" s="61"/>
    </row>
    <row r="1095" spans="14:14">
      <c r="N1095" s="61"/>
    </row>
    <row r="1096" spans="14:14">
      <c r="N1096" s="61"/>
    </row>
    <row r="1097" spans="14:14">
      <c r="N1097" s="61"/>
    </row>
    <row r="1098" spans="14:14">
      <c r="N1098" s="61"/>
    </row>
    <row r="1099" spans="14:14">
      <c r="N1099" s="61"/>
    </row>
    <row r="1100" spans="14:14">
      <c r="N1100" s="61"/>
    </row>
    <row r="1101" spans="14:14">
      <c r="N1101" s="61"/>
    </row>
    <row r="1102" spans="14:14">
      <c r="N1102" s="61"/>
    </row>
    <row r="1103" spans="14:14">
      <c r="N1103" s="61"/>
    </row>
    <row r="1104" spans="14:14">
      <c r="N1104" s="61"/>
    </row>
    <row r="1105" spans="14:14">
      <c r="N1105" s="61"/>
    </row>
    <row r="1106" spans="14:14">
      <c r="N1106" s="61"/>
    </row>
    <row r="1107" spans="14:14">
      <c r="N1107" s="61"/>
    </row>
    <row r="1108" spans="14:14">
      <c r="N1108" s="61"/>
    </row>
    <row r="1109" spans="14:14">
      <c r="N1109" s="61"/>
    </row>
    <row r="1110" spans="14:14">
      <c r="N1110" s="61"/>
    </row>
    <row r="1111" spans="14:14">
      <c r="N1111" s="61"/>
    </row>
    <row r="1112" spans="14:14">
      <c r="N1112" s="61"/>
    </row>
    <row r="1113" spans="14:14">
      <c r="N1113" s="61"/>
    </row>
    <row r="1114" spans="14:14">
      <c r="N1114" s="61"/>
    </row>
    <row r="1115" spans="14:14">
      <c r="N1115" s="61"/>
    </row>
    <row r="1116" spans="14:14">
      <c r="N1116" s="61"/>
    </row>
    <row r="1117" spans="14:14">
      <c r="N1117" s="61"/>
    </row>
    <row r="1118" spans="14:14">
      <c r="N1118" s="61"/>
    </row>
    <row r="1119" spans="14:14">
      <c r="N1119" s="61"/>
    </row>
    <row r="1120" spans="14:14">
      <c r="N1120" s="61"/>
    </row>
    <row r="1121" spans="14:14">
      <c r="N1121" s="61"/>
    </row>
    <row r="1122" spans="14:14">
      <c r="N1122" s="61"/>
    </row>
    <row r="1123" spans="14:14">
      <c r="N1123" s="61"/>
    </row>
    <row r="1124" spans="14:14">
      <c r="N1124" s="61"/>
    </row>
    <row r="1125" spans="14:14">
      <c r="N1125" s="61"/>
    </row>
    <row r="1126" spans="14:14">
      <c r="N1126" s="61"/>
    </row>
    <row r="1127" spans="14:14">
      <c r="N1127" s="61"/>
    </row>
    <row r="1128" spans="14:14">
      <c r="N1128" s="61"/>
    </row>
    <row r="1129" spans="14:14">
      <c r="N1129" s="61"/>
    </row>
    <row r="1130" spans="14:14">
      <c r="N1130" s="61"/>
    </row>
    <row r="1131" spans="14:14">
      <c r="N1131" s="61"/>
    </row>
    <row r="1132" spans="14:14">
      <c r="N1132" s="61"/>
    </row>
    <row r="1133" spans="14:14">
      <c r="N1133" s="61"/>
    </row>
    <row r="1134" spans="14:14">
      <c r="N1134" s="61"/>
    </row>
    <row r="1135" spans="14:14">
      <c r="N1135" s="61"/>
    </row>
    <row r="1136" spans="14:14">
      <c r="N1136" s="61"/>
    </row>
    <row r="1137" spans="14:14">
      <c r="N1137" s="61"/>
    </row>
    <row r="1138" spans="14:14">
      <c r="N1138" s="61"/>
    </row>
    <row r="1139" spans="14:14">
      <c r="N1139" s="61"/>
    </row>
    <row r="1140" spans="14:14">
      <c r="N1140" s="61"/>
    </row>
    <row r="1141" spans="14:14">
      <c r="N1141" s="61"/>
    </row>
    <row r="1142" spans="14:14">
      <c r="N1142" s="61"/>
    </row>
    <row r="1143" spans="14:14">
      <c r="N1143" s="61"/>
    </row>
    <row r="1144" spans="14:14">
      <c r="N1144" s="61"/>
    </row>
    <row r="1145" spans="14:14">
      <c r="N1145" s="61"/>
    </row>
    <row r="1146" spans="14:14">
      <c r="N1146" s="61"/>
    </row>
    <row r="1147" spans="14:14">
      <c r="N1147" s="61"/>
    </row>
    <row r="1148" spans="14:14">
      <c r="N1148" s="61"/>
    </row>
    <row r="1149" spans="14:14">
      <c r="N1149" s="61"/>
    </row>
    <row r="1150" spans="14:14">
      <c r="N1150" s="61"/>
    </row>
    <row r="1151" spans="14:14">
      <c r="N1151" s="61"/>
    </row>
    <row r="1152" spans="14:14">
      <c r="N1152" s="61"/>
    </row>
    <row r="1153" spans="14:14">
      <c r="N1153" s="61"/>
    </row>
    <row r="1154" spans="14:14">
      <c r="N1154" s="61"/>
    </row>
    <row r="1155" spans="14:14">
      <c r="N1155" s="61"/>
    </row>
    <row r="1156" spans="14:14">
      <c r="N1156" s="61"/>
    </row>
    <row r="1157" spans="14:14">
      <c r="N1157" s="61"/>
    </row>
    <row r="1158" spans="14:14">
      <c r="N1158" s="61"/>
    </row>
    <row r="1159" spans="14:14">
      <c r="N1159" s="61"/>
    </row>
    <row r="1160" spans="14:14">
      <c r="N1160" s="61"/>
    </row>
    <row r="1161" spans="14:14">
      <c r="N1161" s="61"/>
    </row>
    <row r="1162" spans="14:14">
      <c r="N1162" s="61"/>
    </row>
    <row r="1163" spans="14:14">
      <c r="N1163" s="61"/>
    </row>
    <row r="1164" spans="14:14">
      <c r="N1164" s="61"/>
    </row>
    <row r="1165" spans="14:14">
      <c r="N1165" s="61"/>
    </row>
    <row r="1166" spans="14:14">
      <c r="N1166" s="61"/>
    </row>
    <row r="1167" spans="14:14">
      <c r="N1167" s="61"/>
    </row>
    <row r="1168" spans="14:14">
      <c r="N1168" s="61"/>
    </row>
    <row r="1169" spans="14:14">
      <c r="N1169" s="61"/>
    </row>
    <row r="1170" spans="14:14">
      <c r="N1170" s="61"/>
    </row>
    <row r="1171" spans="14:14">
      <c r="N1171" s="61"/>
    </row>
    <row r="1172" spans="14:14">
      <c r="N1172" s="61"/>
    </row>
    <row r="1173" spans="14:14">
      <c r="N1173" s="61"/>
    </row>
    <row r="1174" spans="14:14">
      <c r="N1174" s="61"/>
    </row>
    <row r="1175" spans="14:14">
      <c r="N1175" s="61"/>
    </row>
    <row r="1176" spans="14:14">
      <c r="N1176" s="61"/>
    </row>
    <row r="1177" spans="14:14">
      <c r="N1177" s="61"/>
    </row>
    <row r="1178" spans="14:14">
      <c r="N1178" s="61"/>
    </row>
    <row r="1179" spans="14:14">
      <c r="N1179" s="61"/>
    </row>
    <row r="1180" spans="14:14">
      <c r="N1180" s="61"/>
    </row>
    <row r="1181" spans="14:14">
      <c r="N1181" s="61"/>
    </row>
    <row r="1182" spans="14:14">
      <c r="N1182" s="61"/>
    </row>
    <row r="1183" spans="14:14">
      <c r="N1183" s="61"/>
    </row>
    <row r="1184" spans="14:14">
      <c r="N1184" s="61"/>
    </row>
    <row r="1185" spans="14:14">
      <c r="N1185" s="61"/>
    </row>
    <row r="1186" spans="14:14">
      <c r="N1186" s="61"/>
    </row>
    <row r="1187" spans="14:14">
      <c r="N1187" s="61"/>
    </row>
    <row r="1188" spans="14:14">
      <c r="N1188" s="61"/>
    </row>
    <row r="1189" spans="14:14">
      <c r="N1189" s="61"/>
    </row>
    <row r="1190" spans="14:14">
      <c r="N1190" s="61"/>
    </row>
    <row r="1191" spans="14:14">
      <c r="N1191" s="61"/>
    </row>
    <row r="1192" spans="14:14">
      <c r="N1192" s="61"/>
    </row>
    <row r="1193" spans="14:14">
      <c r="N1193" s="61"/>
    </row>
    <row r="1194" spans="14:14">
      <c r="N1194" s="61"/>
    </row>
    <row r="1195" spans="14:14">
      <c r="N1195" s="61"/>
    </row>
    <row r="1196" spans="14:14">
      <c r="N1196" s="61"/>
    </row>
    <row r="1197" spans="14:14">
      <c r="N1197" s="61"/>
    </row>
    <row r="1198" spans="14:14">
      <c r="N1198" s="61"/>
    </row>
    <row r="1199" spans="14:14">
      <c r="N1199" s="61"/>
    </row>
    <row r="1200" spans="14:14">
      <c r="N1200" s="61"/>
    </row>
    <row r="1201" spans="14:14">
      <c r="N1201" s="61"/>
    </row>
    <row r="1202" spans="14:14">
      <c r="N1202" s="61"/>
    </row>
    <row r="1203" spans="14:14">
      <c r="N1203" s="61"/>
    </row>
    <row r="1204" spans="14:14">
      <c r="N1204" s="61"/>
    </row>
    <row r="1205" spans="14:14">
      <c r="N1205" s="61"/>
    </row>
    <row r="1206" spans="14:14">
      <c r="N1206" s="61"/>
    </row>
    <row r="1207" spans="14:14">
      <c r="N1207" s="61"/>
    </row>
    <row r="1208" spans="14:14">
      <c r="N1208" s="61"/>
    </row>
    <row r="1209" spans="14:14">
      <c r="N1209" s="61"/>
    </row>
    <row r="1210" spans="14:14">
      <c r="N1210" s="61"/>
    </row>
    <row r="1211" spans="14:14">
      <c r="N1211" s="61"/>
    </row>
    <row r="1212" spans="14:14">
      <c r="N1212" s="61"/>
    </row>
    <row r="1213" spans="14:14">
      <c r="N1213" s="61"/>
    </row>
    <row r="1214" spans="14:14">
      <c r="N1214" s="61"/>
    </row>
    <row r="1215" spans="14:14">
      <c r="N1215" s="61"/>
    </row>
    <row r="1216" spans="14:14">
      <c r="N1216" s="61"/>
    </row>
    <row r="1217" spans="14:14">
      <c r="N1217" s="61"/>
    </row>
    <row r="1218" spans="14:14">
      <c r="N1218" s="61"/>
    </row>
    <row r="1219" spans="14:14">
      <c r="N1219" s="61"/>
    </row>
    <row r="1220" spans="14:14">
      <c r="N1220" s="61"/>
    </row>
    <row r="1221" spans="14:14">
      <c r="N1221" s="61"/>
    </row>
    <row r="1222" spans="14:14">
      <c r="N1222" s="61"/>
    </row>
    <row r="1223" spans="14:14">
      <c r="N1223" s="61"/>
    </row>
    <row r="1224" spans="14:14">
      <c r="N1224" s="61"/>
    </row>
    <row r="1225" spans="14:14">
      <c r="N1225" s="61"/>
    </row>
    <row r="1226" spans="14:14">
      <c r="N1226" s="61"/>
    </row>
    <row r="1227" spans="14:14">
      <c r="N1227" s="61"/>
    </row>
    <row r="1228" spans="14:14">
      <c r="N1228" s="61"/>
    </row>
    <row r="1229" spans="14:14">
      <c r="N1229" s="61"/>
    </row>
    <row r="1230" spans="14:14">
      <c r="N1230" s="61"/>
    </row>
    <row r="1231" spans="14:14">
      <c r="N1231" s="61"/>
    </row>
    <row r="1232" spans="14:14">
      <c r="N1232" s="61"/>
    </row>
    <row r="1233" spans="14:14">
      <c r="N1233" s="61"/>
    </row>
    <row r="1234" spans="14:14">
      <c r="N1234" s="61"/>
    </row>
    <row r="1235" spans="14:14">
      <c r="N1235" s="61"/>
    </row>
    <row r="1236" spans="14:14">
      <c r="N1236" s="61"/>
    </row>
    <row r="1237" spans="14:14">
      <c r="N1237" s="61"/>
    </row>
    <row r="1238" spans="14:14">
      <c r="N1238" s="61"/>
    </row>
    <row r="1239" spans="14:14">
      <c r="N1239" s="61"/>
    </row>
    <row r="1240" spans="14:14">
      <c r="N1240" s="61"/>
    </row>
    <row r="1241" spans="14:14">
      <c r="N1241" s="61"/>
    </row>
    <row r="1242" spans="14:14">
      <c r="N1242" s="61"/>
    </row>
    <row r="1243" spans="14:14">
      <c r="N1243" s="61"/>
    </row>
    <row r="1244" spans="14:14">
      <c r="N1244" s="61"/>
    </row>
    <row r="1245" spans="14:14">
      <c r="N1245" s="61"/>
    </row>
    <row r="1246" spans="14:14">
      <c r="N1246" s="61"/>
    </row>
    <row r="1247" spans="14:14">
      <c r="N1247" s="61"/>
    </row>
    <row r="1248" spans="14:14">
      <c r="N1248" s="61"/>
    </row>
    <row r="1249" spans="14:14">
      <c r="N1249" s="61"/>
    </row>
    <row r="1250" spans="14:14">
      <c r="N1250" s="61"/>
    </row>
    <row r="1251" spans="14:14">
      <c r="N1251" s="61"/>
    </row>
    <row r="1252" spans="14:14">
      <c r="N1252" s="61"/>
    </row>
    <row r="1253" spans="14:14">
      <c r="N1253" s="61"/>
    </row>
    <row r="1254" spans="14:14">
      <c r="N1254" s="61"/>
    </row>
    <row r="1255" spans="14:14">
      <c r="N1255" s="61"/>
    </row>
    <row r="1256" spans="14:14">
      <c r="N1256" s="61"/>
    </row>
    <row r="1257" spans="14:14">
      <c r="N1257" s="61"/>
    </row>
    <row r="1258" spans="14:14">
      <c r="N1258" s="61"/>
    </row>
    <row r="1259" spans="14:14">
      <c r="N1259" s="61"/>
    </row>
    <row r="1260" spans="14:14">
      <c r="N1260" s="61"/>
    </row>
    <row r="1261" spans="14:14">
      <c r="N1261" s="61"/>
    </row>
    <row r="1262" spans="14:14">
      <c r="N1262" s="61"/>
    </row>
    <row r="1263" spans="14:14">
      <c r="N1263" s="61"/>
    </row>
    <row r="1264" spans="14:14">
      <c r="N1264" s="61"/>
    </row>
    <row r="1265" spans="14:14">
      <c r="N1265" s="61"/>
    </row>
    <row r="1266" spans="14:14">
      <c r="N1266" s="61"/>
    </row>
    <row r="1267" spans="14:14">
      <c r="N1267" s="61"/>
    </row>
    <row r="1268" spans="14:14">
      <c r="N1268" s="61"/>
    </row>
    <row r="1269" spans="14:14">
      <c r="N1269" s="61"/>
    </row>
    <row r="1270" spans="14:14">
      <c r="N1270" s="61"/>
    </row>
    <row r="1271" spans="14:14">
      <c r="N1271" s="61"/>
    </row>
    <row r="1272" spans="14:14">
      <c r="N1272" s="61"/>
    </row>
    <row r="1273" spans="14:14">
      <c r="N1273" s="61"/>
    </row>
    <row r="1274" spans="14:14">
      <c r="N1274" s="61"/>
    </row>
    <row r="1275" spans="14:14">
      <c r="N1275" s="61"/>
    </row>
    <row r="1276" spans="14:14">
      <c r="N1276" s="61"/>
    </row>
    <row r="1277" spans="14:14">
      <c r="N1277" s="61"/>
    </row>
    <row r="1278" spans="14:14">
      <c r="N1278" s="61"/>
    </row>
    <row r="1279" spans="14:14">
      <c r="N1279" s="61"/>
    </row>
    <row r="1280" spans="14:14">
      <c r="N1280" s="61"/>
    </row>
    <row r="1281" spans="14:14">
      <c r="N1281" s="61"/>
    </row>
    <row r="1282" spans="14:14">
      <c r="N1282" s="61"/>
    </row>
    <row r="1283" spans="14:14">
      <c r="N1283" s="61"/>
    </row>
    <row r="1284" spans="14:14">
      <c r="N1284" s="61"/>
    </row>
    <row r="1285" spans="14:14">
      <c r="N1285" s="61"/>
    </row>
    <row r="1286" spans="14:14">
      <c r="N1286" s="61"/>
    </row>
    <row r="1287" spans="14:14">
      <c r="N1287" s="61"/>
    </row>
    <row r="1288" spans="14:14">
      <c r="N1288" s="61"/>
    </row>
    <row r="1289" spans="14:14">
      <c r="N1289" s="61"/>
    </row>
    <row r="1290" spans="14:14">
      <c r="N1290" s="61"/>
    </row>
    <row r="1291" spans="14:14">
      <c r="N1291" s="61"/>
    </row>
    <row r="1292" spans="14:14">
      <c r="N1292" s="61"/>
    </row>
    <row r="1293" spans="14:14">
      <c r="N1293" s="61"/>
    </row>
    <row r="1294" spans="14:14">
      <c r="N1294" s="61"/>
    </row>
    <row r="1295" spans="14:14">
      <c r="N1295" s="61"/>
    </row>
    <row r="1296" spans="14:14">
      <c r="N1296" s="61"/>
    </row>
    <row r="1297" spans="14:14">
      <c r="N1297" s="61"/>
    </row>
    <row r="1298" spans="14:14">
      <c r="N1298" s="61"/>
    </row>
    <row r="1299" spans="14:14">
      <c r="N1299" s="61"/>
    </row>
    <row r="1300" spans="14:14">
      <c r="N1300" s="61"/>
    </row>
    <row r="1301" spans="14:14">
      <c r="N1301" s="61"/>
    </row>
    <row r="1302" spans="14:14">
      <c r="N1302" s="61"/>
    </row>
    <row r="1303" spans="14:14">
      <c r="N1303" s="61"/>
    </row>
    <row r="1304" spans="14:14">
      <c r="N1304" s="61"/>
    </row>
    <row r="1305" spans="14:14">
      <c r="N1305" s="61"/>
    </row>
    <row r="1306" spans="14:14">
      <c r="N1306" s="61"/>
    </row>
    <row r="1307" spans="14:14">
      <c r="N1307" s="61"/>
    </row>
    <row r="1308" spans="14:14">
      <c r="N1308" s="61"/>
    </row>
    <row r="1309" spans="14:14">
      <c r="N1309" s="61"/>
    </row>
    <row r="1310" spans="14:14">
      <c r="N1310" s="61"/>
    </row>
    <row r="1311" spans="14:14">
      <c r="N1311" s="61"/>
    </row>
    <row r="1312" spans="14:14">
      <c r="N1312" s="61"/>
    </row>
    <row r="1313" spans="14:14">
      <c r="N1313" s="61"/>
    </row>
    <row r="1314" spans="14:14">
      <c r="N1314" s="61"/>
    </row>
    <row r="1315" spans="14:14">
      <c r="N1315" s="61"/>
    </row>
    <row r="1316" spans="14:14">
      <c r="N1316" s="61"/>
    </row>
    <row r="1317" spans="14:14">
      <c r="N1317" s="61"/>
    </row>
    <row r="1318" spans="14:14">
      <c r="N1318" s="61"/>
    </row>
    <row r="1319" spans="14:14">
      <c r="N1319" s="61"/>
    </row>
    <row r="1320" spans="14:14">
      <c r="N1320" s="61"/>
    </row>
    <row r="1321" spans="14:14">
      <c r="N1321" s="61"/>
    </row>
    <row r="1322" spans="14:14">
      <c r="N1322" s="61"/>
    </row>
    <row r="1323" spans="14:14">
      <c r="N1323" s="61"/>
    </row>
    <row r="1324" spans="14:14">
      <c r="N1324" s="61"/>
    </row>
    <row r="1325" spans="14:14">
      <c r="N1325" s="61"/>
    </row>
    <row r="1326" spans="14:14">
      <c r="N1326" s="61"/>
    </row>
    <row r="1327" spans="14:14">
      <c r="N1327" s="61"/>
    </row>
    <row r="1328" spans="14:14">
      <c r="N1328" s="61"/>
    </row>
    <row r="1329" spans="14:14">
      <c r="N1329" s="61"/>
    </row>
    <row r="1330" spans="14:14">
      <c r="N1330" s="61"/>
    </row>
    <row r="1331" spans="14:14">
      <c r="N1331" s="61"/>
    </row>
    <row r="1332" spans="14:14">
      <c r="N1332" s="61"/>
    </row>
    <row r="1333" spans="14:14">
      <c r="N1333" s="61"/>
    </row>
    <row r="1334" spans="14:14">
      <c r="N1334" s="61"/>
    </row>
    <row r="1335" spans="14:14">
      <c r="N1335" s="61"/>
    </row>
    <row r="1336" spans="14:14">
      <c r="N1336" s="61"/>
    </row>
    <row r="1337" spans="14:14">
      <c r="N1337" s="61"/>
    </row>
    <row r="1338" spans="14:14">
      <c r="N1338" s="61"/>
    </row>
    <row r="1339" spans="14:14">
      <c r="N1339" s="61"/>
    </row>
    <row r="1340" spans="14:14">
      <c r="N1340" s="61"/>
    </row>
    <row r="1341" spans="14:14">
      <c r="N1341" s="61"/>
    </row>
    <row r="1342" spans="14:14">
      <c r="N1342" s="61"/>
    </row>
    <row r="1343" spans="14:14">
      <c r="N1343" s="61"/>
    </row>
    <row r="1344" spans="14:14">
      <c r="N1344" s="61"/>
    </row>
    <row r="1345" spans="14:14">
      <c r="N1345" s="61"/>
    </row>
    <row r="1346" spans="14:14">
      <c r="N1346" s="61"/>
    </row>
    <row r="1347" spans="14:14">
      <c r="N1347" s="61"/>
    </row>
    <row r="1348" spans="14:14">
      <c r="N1348" s="61"/>
    </row>
    <row r="1349" spans="14:14">
      <c r="N1349" s="61"/>
    </row>
    <row r="1350" spans="14:14">
      <c r="N1350" s="61"/>
    </row>
    <row r="1351" spans="14:14">
      <c r="N1351" s="61"/>
    </row>
    <row r="1352" spans="14:14">
      <c r="N1352" s="61"/>
    </row>
    <row r="1353" spans="14:14">
      <c r="N1353" s="61"/>
    </row>
    <row r="1354" spans="14:14">
      <c r="N1354" s="61"/>
    </row>
    <row r="1355" spans="14:14">
      <c r="N1355" s="61"/>
    </row>
    <row r="1356" spans="14:14">
      <c r="N1356" s="61"/>
    </row>
    <row r="1357" spans="14:14">
      <c r="N1357" s="61"/>
    </row>
    <row r="1358" spans="14:14">
      <c r="N1358" s="61"/>
    </row>
    <row r="1359" spans="14:14">
      <c r="N1359" s="61"/>
    </row>
    <row r="1360" spans="14:14">
      <c r="N1360" s="61"/>
    </row>
    <row r="1361" spans="14:14">
      <c r="N1361" s="61"/>
    </row>
    <row r="1362" spans="14:14">
      <c r="N1362" s="61"/>
    </row>
    <row r="1363" spans="14:14">
      <c r="N1363" s="61"/>
    </row>
    <row r="1364" spans="14:14">
      <c r="N1364" s="61"/>
    </row>
    <row r="1365" spans="14:14">
      <c r="N1365" s="61"/>
    </row>
    <row r="1366" spans="14:14">
      <c r="N1366" s="61"/>
    </row>
    <row r="1367" spans="14:14">
      <c r="N1367" s="61"/>
    </row>
    <row r="1368" spans="14:14">
      <c r="N1368" s="61"/>
    </row>
    <row r="1369" spans="14:14">
      <c r="N1369" s="61"/>
    </row>
    <row r="1370" spans="14:14">
      <c r="N1370" s="61"/>
    </row>
    <row r="1371" spans="14:14">
      <c r="N1371" s="61"/>
    </row>
    <row r="1372" spans="14:14">
      <c r="N1372" s="61"/>
    </row>
    <row r="1373" spans="14:14">
      <c r="N1373" s="61"/>
    </row>
    <row r="1374" spans="14:14">
      <c r="N1374" s="61"/>
    </row>
    <row r="1375" spans="14:14">
      <c r="N1375" s="61"/>
    </row>
    <row r="1376" spans="14:14">
      <c r="N1376" s="61"/>
    </row>
    <row r="1377" spans="14:14">
      <c r="N1377" s="61"/>
    </row>
    <row r="1378" spans="14:14">
      <c r="N1378" s="61"/>
    </row>
    <row r="1379" spans="14:14">
      <c r="N1379" s="61"/>
    </row>
    <row r="1380" spans="14:14">
      <c r="N1380" s="61"/>
    </row>
    <row r="1381" spans="14:14">
      <c r="N1381" s="61"/>
    </row>
    <row r="1382" spans="14:14">
      <c r="N1382" s="61"/>
    </row>
    <row r="1383" spans="14:14">
      <c r="N1383" s="61"/>
    </row>
    <row r="1384" spans="14:14">
      <c r="N1384" s="61"/>
    </row>
    <row r="1385" spans="14:14">
      <c r="N1385" s="61"/>
    </row>
    <row r="1386" spans="14:14">
      <c r="N1386" s="61"/>
    </row>
    <row r="1387" spans="14:14">
      <c r="N1387" s="61"/>
    </row>
    <row r="1388" spans="14:14">
      <c r="N1388" s="61"/>
    </row>
    <row r="1389" spans="14:14">
      <c r="N1389" s="61"/>
    </row>
    <row r="1390" spans="14:14">
      <c r="N1390" s="61"/>
    </row>
    <row r="1391" spans="14:14">
      <c r="N1391" s="61"/>
    </row>
    <row r="1392" spans="14:14">
      <c r="N1392" s="61"/>
    </row>
    <row r="1393" spans="14:14">
      <c r="N1393" s="61"/>
    </row>
    <row r="1394" spans="14:14">
      <c r="N1394" s="61"/>
    </row>
    <row r="1395" spans="14:14">
      <c r="N1395" s="61"/>
    </row>
    <row r="1396" spans="14:14">
      <c r="N1396" s="61"/>
    </row>
    <row r="1397" spans="14:14">
      <c r="N1397" s="61"/>
    </row>
    <row r="1398" spans="14:14">
      <c r="N1398" s="61"/>
    </row>
    <row r="1399" spans="14:14">
      <c r="N1399" s="61"/>
    </row>
    <row r="1400" spans="14:14">
      <c r="N1400" s="61"/>
    </row>
    <row r="1401" spans="14:14">
      <c r="N1401" s="61"/>
    </row>
    <row r="1402" spans="14:14">
      <c r="N1402" s="61"/>
    </row>
    <row r="1403" spans="14:14">
      <c r="N1403" s="61"/>
    </row>
    <row r="1404" spans="14:14">
      <c r="N1404" s="61"/>
    </row>
    <row r="1405" spans="14:14">
      <c r="N1405" s="61"/>
    </row>
    <row r="1406" spans="14:14">
      <c r="N1406" s="61"/>
    </row>
    <row r="1407" spans="14:14">
      <c r="N1407" s="61"/>
    </row>
    <row r="1408" spans="14:14">
      <c r="N1408" s="61"/>
    </row>
    <row r="1409" spans="14:14">
      <c r="N1409" s="61"/>
    </row>
    <row r="1410" spans="14:14">
      <c r="N1410" s="61"/>
    </row>
    <row r="1411" spans="14:14">
      <c r="N1411" s="61"/>
    </row>
    <row r="1412" spans="14:14">
      <c r="N1412" s="61"/>
    </row>
    <row r="1413" spans="14:14">
      <c r="N1413" s="61"/>
    </row>
    <row r="1414" spans="14:14">
      <c r="N1414" s="61"/>
    </row>
    <row r="1415" spans="14:14">
      <c r="N1415" s="61"/>
    </row>
    <row r="1416" spans="14:14">
      <c r="N1416" s="61"/>
    </row>
    <row r="1417" spans="14:14">
      <c r="N1417" s="61"/>
    </row>
    <row r="1418" spans="14:14">
      <c r="N1418" s="61"/>
    </row>
    <row r="1419" spans="14:14">
      <c r="N1419" s="61"/>
    </row>
    <row r="1420" spans="14:14">
      <c r="N1420" s="61"/>
    </row>
    <row r="1421" spans="14:14">
      <c r="N1421" s="61"/>
    </row>
    <row r="1422" spans="14:14">
      <c r="N1422" s="61"/>
    </row>
    <row r="1423" spans="14:14">
      <c r="N1423" s="61"/>
    </row>
    <row r="1424" spans="14:14">
      <c r="N1424" s="61"/>
    </row>
    <row r="1425" spans="14:14">
      <c r="N1425" s="61"/>
    </row>
    <row r="1426" spans="14:14">
      <c r="N1426" s="61"/>
    </row>
    <row r="1427" spans="14:14">
      <c r="N1427" s="61"/>
    </row>
    <row r="1428" spans="14:14">
      <c r="N1428" s="61"/>
    </row>
    <row r="1429" spans="14:14">
      <c r="N1429" s="61"/>
    </row>
    <row r="1430" spans="14:14">
      <c r="N1430" s="61"/>
    </row>
    <row r="1431" spans="14:14">
      <c r="N1431" s="61"/>
    </row>
    <row r="1432" spans="14:14">
      <c r="N1432" s="61"/>
    </row>
    <row r="1433" spans="14:14">
      <c r="N1433" s="61"/>
    </row>
    <row r="1434" spans="14:14">
      <c r="N1434" s="61"/>
    </row>
    <row r="1435" spans="14:14">
      <c r="N1435" s="61"/>
    </row>
    <row r="1436" spans="14:14">
      <c r="N1436" s="61"/>
    </row>
    <row r="1437" spans="14:14">
      <c r="N1437" s="61"/>
    </row>
    <row r="1438" spans="14:14">
      <c r="N1438" s="61"/>
    </row>
    <row r="1439" spans="14:14">
      <c r="N1439" s="61"/>
    </row>
    <row r="1440" spans="14:14">
      <c r="N1440" s="61"/>
    </row>
    <row r="1441" spans="14:14">
      <c r="N1441" s="61"/>
    </row>
    <row r="1442" spans="14:14">
      <c r="N1442" s="61"/>
    </row>
    <row r="1443" spans="14:14">
      <c r="N1443" s="61"/>
    </row>
    <row r="1444" spans="14:14">
      <c r="N1444" s="61"/>
    </row>
    <row r="1445" spans="14:14">
      <c r="N1445" s="61"/>
    </row>
    <row r="1446" spans="14:14">
      <c r="N1446" s="61"/>
    </row>
    <row r="1447" spans="14:14">
      <c r="N1447" s="61"/>
    </row>
    <row r="1448" spans="14:14">
      <c r="N1448" s="61"/>
    </row>
    <row r="1449" spans="14:14">
      <c r="N1449" s="61"/>
    </row>
    <row r="1450" spans="14:14">
      <c r="N1450" s="61"/>
    </row>
    <row r="1451" spans="14:14">
      <c r="N1451" s="61"/>
    </row>
    <row r="1452" spans="14:14">
      <c r="N1452" s="61"/>
    </row>
    <row r="1453" spans="14:14">
      <c r="N1453" s="61"/>
    </row>
    <row r="1454" spans="14:14">
      <c r="N1454" s="61"/>
    </row>
    <row r="1455" spans="14:14">
      <c r="N1455" s="61"/>
    </row>
    <row r="1456" spans="14:14">
      <c r="N1456" s="61"/>
    </row>
    <row r="1457" spans="14:14">
      <c r="N1457" s="61"/>
    </row>
    <row r="1458" spans="14:14">
      <c r="N1458" s="61"/>
    </row>
    <row r="1459" spans="14:14">
      <c r="N1459" s="61"/>
    </row>
    <row r="1460" spans="14:14">
      <c r="N1460" s="61"/>
    </row>
    <row r="1461" spans="14:14">
      <c r="N1461" s="61"/>
    </row>
    <row r="1462" spans="14:14">
      <c r="N1462" s="61"/>
    </row>
    <row r="1463" spans="14:14">
      <c r="N1463" s="61"/>
    </row>
    <row r="1464" spans="14:14">
      <c r="N1464" s="61"/>
    </row>
    <row r="1465" spans="14:14">
      <c r="N1465" s="61"/>
    </row>
    <row r="1466" spans="14:14">
      <c r="N1466" s="61"/>
    </row>
    <row r="1467" spans="14:14">
      <c r="N1467" s="61"/>
    </row>
    <row r="1468" spans="14:14">
      <c r="N1468" s="61"/>
    </row>
    <row r="1469" spans="14:14">
      <c r="N1469" s="61"/>
    </row>
    <row r="1470" spans="14:14">
      <c r="N1470" s="61"/>
    </row>
    <row r="1471" spans="14:14">
      <c r="N1471" s="61"/>
    </row>
    <row r="1472" spans="14:14">
      <c r="N1472" s="61"/>
    </row>
    <row r="1473" spans="14:14">
      <c r="N1473" s="61"/>
    </row>
    <row r="1474" spans="14:14">
      <c r="N1474" s="61"/>
    </row>
    <row r="1475" spans="14:14">
      <c r="N1475" s="61"/>
    </row>
    <row r="1476" spans="14:14">
      <c r="N1476" s="61"/>
    </row>
    <row r="1477" spans="14:14">
      <c r="N1477" s="61"/>
    </row>
    <row r="1478" spans="14:14">
      <c r="N1478" s="61"/>
    </row>
    <row r="1479" spans="14:14">
      <c r="N1479" s="61"/>
    </row>
    <row r="1480" spans="14:14">
      <c r="N1480" s="61"/>
    </row>
    <row r="1481" spans="14:14">
      <c r="N1481" s="61"/>
    </row>
    <row r="1482" spans="14:14">
      <c r="N1482" s="61"/>
    </row>
    <row r="1483" spans="14:14">
      <c r="N1483" s="61"/>
    </row>
    <row r="1484" spans="14:14">
      <c r="N1484" s="61"/>
    </row>
    <row r="1485" spans="14:14">
      <c r="N1485" s="61"/>
    </row>
    <row r="1486" spans="14:14">
      <c r="N1486" s="61"/>
    </row>
    <row r="1487" spans="14:14">
      <c r="N1487" s="61"/>
    </row>
    <row r="1488" spans="14:14">
      <c r="N1488" s="61"/>
    </row>
    <row r="1489" spans="14:14">
      <c r="N1489" s="61"/>
    </row>
    <row r="1490" spans="14:14">
      <c r="N1490" s="61"/>
    </row>
    <row r="1491" spans="14:14">
      <c r="N1491" s="61"/>
    </row>
    <row r="1492" spans="14:14">
      <c r="N1492" s="61"/>
    </row>
    <row r="1493" spans="14:14">
      <c r="N1493" s="61"/>
    </row>
    <row r="1494" spans="14:14">
      <c r="N1494" s="61"/>
    </row>
    <row r="1495" spans="14:14">
      <c r="N1495" s="61"/>
    </row>
    <row r="1496" spans="14:14">
      <c r="N1496" s="61"/>
    </row>
    <row r="1497" spans="14:14">
      <c r="N1497" s="61"/>
    </row>
    <row r="1498" spans="14:14">
      <c r="N1498" s="61"/>
    </row>
    <row r="1499" spans="14:14">
      <c r="N1499" s="61"/>
    </row>
    <row r="1500" spans="14:14">
      <c r="N1500" s="61"/>
    </row>
    <row r="1501" spans="14:14">
      <c r="N1501" s="61"/>
    </row>
    <row r="1502" spans="14:14">
      <c r="N1502" s="61"/>
    </row>
    <row r="1503" spans="14:14">
      <c r="N1503" s="61"/>
    </row>
    <row r="1504" spans="14:14">
      <c r="N1504" s="61"/>
    </row>
    <row r="1505" spans="14:14">
      <c r="N1505" s="61"/>
    </row>
    <row r="1506" spans="14:14">
      <c r="N1506" s="61"/>
    </row>
    <row r="1507" spans="14:14">
      <c r="N1507" s="61"/>
    </row>
    <row r="1508" spans="14:14">
      <c r="N1508" s="61"/>
    </row>
    <row r="1509" spans="14:14">
      <c r="N1509" s="61"/>
    </row>
    <row r="1510" spans="14:14">
      <c r="N1510" s="61"/>
    </row>
    <row r="1511" spans="14:14">
      <c r="N1511" s="61"/>
    </row>
    <row r="1512" spans="14:14">
      <c r="N1512" s="61"/>
    </row>
    <row r="1513" spans="14:14">
      <c r="N1513" s="61"/>
    </row>
    <row r="1514" spans="14:14">
      <c r="N1514" s="61"/>
    </row>
    <row r="1515" spans="14:14">
      <c r="N1515" s="61"/>
    </row>
    <row r="1516" spans="14:14">
      <c r="N1516" s="61"/>
    </row>
    <row r="1517" spans="14:14">
      <c r="N1517" s="61"/>
    </row>
    <row r="1518" spans="14:14">
      <c r="N1518" s="61"/>
    </row>
    <row r="1519" spans="14:14">
      <c r="N1519" s="61"/>
    </row>
    <row r="1520" spans="14:14">
      <c r="N1520" s="61"/>
    </row>
    <row r="1521" spans="14:14">
      <c r="N1521" s="61"/>
    </row>
    <row r="1522" spans="14:14">
      <c r="N1522" s="61"/>
    </row>
    <row r="1523" spans="14:14">
      <c r="N1523" s="61"/>
    </row>
    <row r="1524" spans="14:14">
      <c r="N1524" s="61"/>
    </row>
    <row r="1525" spans="14:14">
      <c r="N1525" s="61"/>
    </row>
    <row r="1526" spans="14:14">
      <c r="N1526" s="61"/>
    </row>
    <row r="1527" spans="14:14">
      <c r="N1527" s="61"/>
    </row>
    <row r="1528" spans="14:14">
      <c r="N1528" s="61"/>
    </row>
    <row r="1529" spans="14:14">
      <c r="N1529" s="61"/>
    </row>
    <row r="1530" spans="14:14">
      <c r="N1530" s="61"/>
    </row>
    <row r="1531" spans="14:14">
      <c r="N1531" s="61"/>
    </row>
    <row r="1532" spans="14:14">
      <c r="N1532" s="61"/>
    </row>
    <row r="1533" spans="14:14">
      <c r="N1533" s="61"/>
    </row>
    <row r="1534" spans="14:14">
      <c r="N1534" s="61"/>
    </row>
    <row r="1535" spans="14:14">
      <c r="N1535" s="61"/>
    </row>
    <row r="1536" spans="14:14">
      <c r="N1536" s="61"/>
    </row>
    <row r="1537" spans="14:14">
      <c r="N1537" s="61"/>
    </row>
    <row r="1538" spans="14:14">
      <c r="N1538" s="61"/>
    </row>
    <row r="1539" spans="14:14">
      <c r="N1539" s="61"/>
    </row>
    <row r="1540" spans="14:14">
      <c r="N1540" s="61"/>
    </row>
    <row r="1541" spans="14:14">
      <c r="N1541" s="61"/>
    </row>
    <row r="1542" spans="14:14">
      <c r="N1542" s="61"/>
    </row>
    <row r="1543" spans="14:14">
      <c r="N1543" s="61"/>
    </row>
    <row r="1544" spans="14:14">
      <c r="N1544" s="61"/>
    </row>
    <row r="1545" spans="14:14">
      <c r="N1545" s="61"/>
    </row>
    <row r="1546" spans="14:14">
      <c r="N1546" s="61"/>
    </row>
    <row r="1547" spans="14:14">
      <c r="N1547" s="61"/>
    </row>
    <row r="1548" spans="14:14">
      <c r="N1548" s="61"/>
    </row>
    <row r="1549" spans="14:14">
      <c r="N1549" s="61"/>
    </row>
    <row r="1550" spans="14:14">
      <c r="N1550" s="61"/>
    </row>
    <row r="1551" spans="14:14">
      <c r="N1551" s="61"/>
    </row>
    <row r="1552" spans="14:14">
      <c r="N1552" s="61"/>
    </row>
    <row r="1553" spans="14:14">
      <c r="N1553" s="61"/>
    </row>
    <row r="1554" spans="14:14">
      <c r="N1554" s="61"/>
    </row>
    <row r="1555" spans="14:14">
      <c r="N1555" s="61"/>
    </row>
    <row r="1556" spans="14:14">
      <c r="N1556" s="61"/>
    </row>
    <row r="1557" spans="14:14">
      <c r="N1557" s="61"/>
    </row>
    <row r="1558" spans="14:14">
      <c r="N1558" s="61"/>
    </row>
    <row r="1559" spans="14:14">
      <c r="N1559" s="61"/>
    </row>
    <row r="1560" spans="14:14">
      <c r="N1560" s="61"/>
    </row>
    <row r="1561" spans="14:14">
      <c r="N1561" s="61"/>
    </row>
    <row r="1562" spans="14:14">
      <c r="N1562" s="61"/>
    </row>
    <row r="1563" spans="14:14">
      <c r="N1563" s="61"/>
    </row>
    <row r="1564" spans="14:14">
      <c r="N1564" s="61"/>
    </row>
    <row r="1565" spans="14:14">
      <c r="N1565" s="61"/>
    </row>
    <row r="1566" spans="14:14">
      <c r="N1566" s="61"/>
    </row>
    <row r="1567" spans="14:14">
      <c r="N1567" s="61"/>
    </row>
    <row r="1568" spans="14:14">
      <c r="N1568" s="61"/>
    </row>
    <row r="1569" spans="14:14">
      <c r="N1569" s="61"/>
    </row>
    <row r="1570" spans="14:14">
      <c r="N1570" s="61"/>
    </row>
    <row r="1571" spans="14:14">
      <c r="N1571" s="61"/>
    </row>
    <row r="1572" spans="14:14">
      <c r="N1572" s="61"/>
    </row>
    <row r="1573" spans="14:14">
      <c r="N1573" s="61"/>
    </row>
    <row r="1574" spans="14:14">
      <c r="N1574" s="61"/>
    </row>
    <row r="1575" spans="14:14">
      <c r="N1575" s="61"/>
    </row>
    <row r="1576" spans="14:14">
      <c r="N1576" s="61"/>
    </row>
    <row r="1577" spans="14:14">
      <c r="N1577" s="61"/>
    </row>
    <row r="1578" spans="14:14">
      <c r="N1578" s="61"/>
    </row>
    <row r="1579" spans="14:14">
      <c r="N1579" s="61"/>
    </row>
    <row r="1580" spans="14:14">
      <c r="N1580" s="61"/>
    </row>
    <row r="1581" spans="14:14">
      <c r="N1581" s="61"/>
    </row>
    <row r="1582" spans="14:14">
      <c r="N1582" s="61"/>
    </row>
    <row r="1583" spans="14:14">
      <c r="N1583" s="61"/>
    </row>
    <row r="1584" spans="14:14">
      <c r="N1584" s="61"/>
    </row>
    <row r="1585" spans="14:14">
      <c r="N1585" s="61"/>
    </row>
    <row r="1586" spans="14:14">
      <c r="N1586" s="61"/>
    </row>
    <row r="1587" spans="14:14">
      <c r="N1587" s="61"/>
    </row>
    <row r="1588" spans="14:14">
      <c r="N1588" s="61"/>
    </row>
    <row r="1589" spans="14:14">
      <c r="N1589" s="61"/>
    </row>
    <row r="1590" spans="14:14">
      <c r="N1590" s="61"/>
    </row>
    <row r="1591" spans="14:14">
      <c r="N1591" s="61"/>
    </row>
    <row r="1592" spans="14:14">
      <c r="N1592" s="61"/>
    </row>
    <row r="1593" spans="14:14">
      <c r="N1593" s="61"/>
    </row>
    <row r="1594" spans="14:14">
      <c r="N1594" s="61"/>
    </row>
    <row r="1595" spans="14:14">
      <c r="N1595" s="61"/>
    </row>
    <row r="1596" spans="14:14">
      <c r="N1596" s="61"/>
    </row>
    <row r="1597" spans="14:14">
      <c r="N1597" s="61"/>
    </row>
    <row r="1598" spans="14:14">
      <c r="N1598" s="61"/>
    </row>
    <row r="1599" spans="14:14">
      <c r="N1599" s="61"/>
    </row>
    <row r="1600" spans="14:14">
      <c r="N1600" s="61"/>
    </row>
    <row r="1601" spans="14:14">
      <c r="N1601" s="61"/>
    </row>
    <row r="1602" spans="14:14">
      <c r="N1602" s="61"/>
    </row>
    <row r="1603" spans="14:14">
      <c r="N1603" s="61"/>
    </row>
    <row r="1604" spans="14:14">
      <c r="N1604" s="61"/>
    </row>
    <row r="1605" spans="14:14">
      <c r="N1605" s="61"/>
    </row>
    <row r="1606" spans="14:14">
      <c r="N1606" s="61"/>
    </row>
    <row r="1607" spans="14:14">
      <c r="N1607" s="61"/>
    </row>
    <row r="1608" spans="14:14">
      <c r="N1608" s="61"/>
    </row>
    <row r="1609" spans="14:14">
      <c r="N1609" s="61"/>
    </row>
    <row r="1610" spans="14:14">
      <c r="N1610" s="61"/>
    </row>
    <row r="1611" spans="14:14">
      <c r="N1611" s="61"/>
    </row>
    <row r="1612" spans="14:14">
      <c r="N1612" s="61"/>
    </row>
    <row r="1613" spans="14:14">
      <c r="N1613" s="61"/>
    </row>
    <row r="1614" spans="14:14">
      <c r="N1614" s="61"/>
    </row>
    <row r="1615" spans="14:14">
      <c r="N1615" s="61"/>
    </row>
    <row r="1616" spans="14:14">
      <c r="N1616" s="61"/>
    </row>
    <row r="1617" spans="14:14">
      <c r="N1617" s="61"/>
    </row>
    <row r="1618" spans="14:14">
      <c r="N1618" s="61"/>
    </row>
    <row r="1619" spans="14:14">
      <c r="N1619" s="61"/>
    </row>
    <row r="1620" spans="14:14">
      <c r="N1620" s="61"/>
    </row>
    <row r="1621" spans="14:14">
      <c r="N1621" s="61"/>
    </row>
    <row r="1622" spans="14:14">
      <c r="N1622" s="61"/>
    </row>
    <row r="1623" spans="14:14">
      <c r="N1623" s="61"/>
    </row>
    <row r="1624" spans="14:14">
      <c r="N1624" s="61"/>
    </row>
    <row r="1625" spans="14:14">
      <c r="N1625" s="61"/>
    </row>
    <row r="1626" spans="14:14">
      <c r="N1626" s="61"/>
    </row>
    <row r="1627" spans="14:14">
      <c r="N1627" s="61"/>
    </row>
    <row r="1628" spans="14:14">
      <c r="N1628" s="61"/>
    </row>
    <row r="1629" spans="14:14">
      <c r="N1629" s="61"/>
    </row>
    <row r="1630" spans="14:14">
      <c r="N1630" s="61"/>
    </row>
    <row r="1631" spans="14:14">
      <c r="N1631" s="61"/>
    </row>
    <row r="1632" spans="14:14">
      <c r="N1632" s="61"/>
    </row>
    <row r="1633" spans="14:14">
      <c r="N1633" s="61"/>
    </row>
    <row r="1634" spans="14:14">
      <c r="N1634" s="61"/>
    </row>
    <row r="1635" spans="14:14">
      <c r="N1635" s="61"/>
    </row>
    <row r="1636" spans="14:14">
      <c r="N1636" s="61"/>
    </row>
    <row r="1637" spans="14:14">
      <c r="N1637" s="61"/>
    </row>
    <row r="1638" spans="14:14">
      <c r="N1638" s="61"/>
    </row>
    <row r="1639" spans="14:14">
      <c r="N1639" s="61"/>
    </row>
    <row r="1640" spans="14:14">
      <c r="N1640" s="61"/>
    </row>
    <row r="1641" spans="14:14">
      <c r="N1641" s="61"/>
    </row>
    <row r="1642" spans="14:14">
      <c r="N1642" s="61"/>
    </row>
    <row r="1643" spans="14:14">
      <c r="N1643" s="61"/>
    </row>
    <row r="1644" spans="14:14">
      <c r="N1644" s="61"/>
    </row>
    <row r="1645" spans="14:14">
      <c r="N1645" s="61"/>
    </row>
    <row r="1646" spans="14:14">
      <c r="N1646" s="61"/>
    </row>
    <row r="1647" spans="14:14">
      <c r="N1647" s="61"/>
    </row>
    <row r="1648" spans="14:14">
      <c r="N1648" s="61"/>
    </row>
    <row r="1649" spans="14:14">
      <c r="N1649" s="61"/>
    </row>
    <row r="1650" spans="14:14">
      <c r="N1650" s="61"/>
    </row>
    <row r="1651" spans="14:14">
      <c r="N1651" s="61"/>
    </row>
    <row r="1652" spans="14:14">
      <c r="N1652" s="61"/>
    </row>
    <row r="1653" spans="14:14">
      <c r="N1653" s="61"/>
    </row>
    <row r="1654" spans="14:14">
      <c r="N1654" s="61"/>
    </row>
    <row r="1655" spans="14:14">
      <c r="N1655" s="61"/>
    </row>
    <row r="1656" spans="14:14">
      <c r="N1656" s="61"/>
    </row>
    <row r="1657" spans="14:14">
      <c r="N1657" s="61"/>
    </row>
    <row r="1658" spans="14:14">
      <c r="N1658" s="61"/>
    </row>
    <row r="1659" spans="14:14">
      <c r="N1659" s="61"/>
    </row>
    <row r="1660" spans="14:14">
      <c r="N1660" s="61"/>
    </row>
    <row r="1661" spans="14:14">
      <c r="N1661" s="61"/>
    </row>
    <row r="1662" spans="14:14">
      <c r="N1662" s="61"/>
    </row>
    <row r="1663" spans="14:14">
      <c r="N1663" s="61"/>
    </row>
    <row r="1664" spans="14:14">
      <c r="N1664" s="61"/>
    </row>
    <row r="1665" spans="14:14">
      <c r="N1665" s="61"/>
    </row>
    <row r="1666" spans="14:14">
      <c r="N1666" s="61"/>
    </row>
    <row r="1667" spans="14:14">
      <c r="N1667" s="61"/>
    </row>
    <row r="1668" spans="14:14">
      <c r="N1668" s="61"/>
    </row>
    <row r="1669" spans="14:14">
      <c r="N1669" s="61"/>
    </row>
    <row r="1670" spans="14:14">
      <c r="N1670" s="61"/>
    </row>
    <row r="1671" spans="14:14">
      <c r="N1671" s="61"/>
    </row>
    <row r="1672" spans="14:14">
      <c r="N1672" s="61"/>
    </row>
    <row r="1673" spans="14:14">
      <c r="N1673" s="61"/>
    </row>
    <row r="1674" spans="14:14">
      <c r="N1674" s="61"/>
    </row>
    <row r="1675" spans="14:14">
      <c r="N1675" s="61"/>
    </row>
    <row r="1676" spans="14:14">
      <c r="N1676" s="61"/>
    </row>
    <row r="1677" spans="14:14">
      <c r="N1677" s="61"/>
    </row>
    <row r="1678" spans="14:14">
      <c r="N1678" s="61"/>
    </row>
    <row r="1679" spans="14:14">
      <c r="N1679" s="61"/>
    </row>
    <row r="1680" spans="14:14">
      <c r="N1680" s="61"/>
    </row>
    <row r="1681" spans="14:14">
      <c r="N1681" s="61"/>
    </row>
    <row r="1682" spans="14:14">
      <c r="N1682" s="61"/>
    </row>
    <row r="1683" spans="14:14">
      <c r="N1683" s="61"/>
    </row>
    <row r="1684" spans="14:14">
      <c r="N1684" s="61"/>
    </row>
    <row r="1685" spans="14:14">
      <c r="N1685" s="61"/>
    </row>
    <row r="1686" spans="14:14">
      <c r="N1686" s="61"/>
    </row>
    <row r="1687" spans="14:14">
      <c r="N1687" s="61"/>
    </row>
    <row r="1688" spans="14:14">
      <c r="N1688" s="61"/>
    </row>
    <row r="1689" spans="14:14">
      <c r="N1689" s="61"/>
    </row>
    <row r="1690" spans="14:14">
      <c r="N1690" s="61"/>
    </row>
    <row r="1691" spans="14:14">
      <c r="N1691" s="61"/>
    </row>
    <row r="1692" spans="14:14">
      <c r="N1692" s="61"/>
    </row>
    <row r="1693" spans="14:14">
      <c r="N1693" s="61"/>
    </row>
    <row r="1694" spans="14:14">
      <c r="N1694" s="61"/>
    </row>
    <row r="1695" spans="14:14">
      <c r="N1695" s="61"/>
    </row>
    <row r="1696" spans="14:14">
      <c r="N1696" s="61"/>
    </row>
    <row r="1697" spans="14:14">
      <c r="N1697" s="61"/>
    </row>
    <row r="1698" spans="14:14">
      <c r="N1698" s="61"/>
    </row>
    <row r="1699" spans="14:14">
      <c r="N1699" s="61"/>
    </row>
    <row r="1700" spans="14:14">
      <c r="N1700" s="61"/>
    </row>
    <row r="1701" spans="14:14">
      <c r="N1701" s="61"/>
    </row>
    <row r="1702" spans="14:14">
      <c r="N1702" s="61"/>
    </row>
    <row r="1703" spans="14:14">
      <c r="N1703" s="61"/>
    </row>
    <row r="1704" spans="14:14">
      <c r="N1704" s="61"/>
    </row>
    <row r="1705" spans="14:14">
      <c r="N1705" s="61"/>
    </row>
    <row r="1706" spans="14:14">
      <c r="N1706" s="61"/>
    </row>
    <row r="1707" spans="14:14">
      <c r="N1707" s="61"/>
    </row>
    <row r="1708" spans="14:14">
      <c r="N1708" s="61"/>
    </row>
    <row r="1709" spans="14:14">
      <c r="N1709" s="61"/>
    </row>
    <row r="1710" spans="14:14">
      <c r="N1710" s="61"/>
    </row>
    <row r="1711" spans="14:14">
      <c r="N1711" s="61"/>
    </row>
    <row r="1712" spans="14:14">
      <c r="N1712" s="61"/>
    </row>
    <row r="1713" spans="14:14">
      <c r="N1713" s="61"/>
    </row>
    <row r="1714" spans="14:14">
      <c r="N1714" s="61"/>
    </row>
    <row r="1715" spans="14:14">
      <c r="N1715" s="61"/>
    </row>
    <row r="1716" spans="14:14">
      <c r="N1716" s="61"/>
    </row>
    <row r="1717" spans="14:14">
      <c r="N1717" s="61"/>
    </row>
    <row r="1718" spans="14:14">
      <c r="N1718" s="61"/>
    </row>
    <row r="1719" spans="14:14">
      <c r="N1719" s="61"/>
    </row>
    <row r="1720" spans="14:14">
      <c r="N1720" s="61"/>
    </row>
    <row r="1721" spans="14:14">
      <c r="N1721" s="61"/>
    </row>
    <row r="1722" spans="14:14">
      <c r="N1722" s="61"/>
    </row>
    <row r="1723" spans="14:14">
      <c r="N1723" s="61"/>
    </row>
    <row r="1724" spans="14:14">
      <c r="N1724" s="61"/>
    </row>
    <row r="1725" spans="14:14">
      <c r="N1725" s="61"/>
    </row>
    <row r="1726" spans="14:14">
      <c r="N1726" s="61"/>
    </row>
    <row r="1727" spans="14:14">
      <c r="N1727" s="61"/>
    </row>
    <row r="1728" spans="14:14">
      <c r="N1728" s="61"/>
    </row>
    <row r="1729" spans="14:14">
      <c r="N1729" s="61"/>
    </row>
    <row r="1730" spans="14:14">
      <c r="N1730" s="61"/>
    </row>
    <row r="1731" spans="14:14">
      <c r="N1731" s="61"/>
    </row>
    <row r="1732" spans="14:14">
      <c r="N1732" s="61"/>
    </row>
    <row r="1733" spans="14:14">
      <c r="N1733" s="61"/>
    </row>
    <row r="1734" spans="14:14">
      <c r="N1734" s="61"/>
    </row>
    <row r="1735" spans="14:14">
      <c r="N1735" s="61"/>
    </row>
    <row r="1736" spans="14:14">
      <c r="N1736" s="61"/>
    </row>
    <row r="1737" spans="14:14">
      <c r="N1737" s="61"/>
    </row>
    <row r="1738" spans="14:14">
      <c r="N1738" s="61"/>
    </row>
    <row r="1739" spans="14:14">
      <c r="N1739" s="61"/>
    </row>
    <row r="1740" spans="14:14">
      <c r="N1740" s="61"/>
    </row>
    <row r="1741" spans="14:14">
      <c r="N1741" s="61"/>
    </row>
    <row r="1742" spans="14:14">
      <c r="N1742" s="61"/>
    </row>
    <row r="1743" spans="14:14">
      <c r="N1743" s="61"/>
    </row>
    <row r="1744" spans="14:14">
      <c r="N1744" s="61"/>
    </row>
    <row r="1745" spans="14:14">
      <c r="N1745" s="61"/>
    </row>
    <row r="1746" spans="14:14">
      <c r="N1746" s="61"/>
    </row>
    <row r="1747" spans="14:14">
      <c r="N1747" s="61"/>
    </row>
    <row r="1748" spans="14:14">
      <c r="N1748" s="61"/>
    </row>
    <row r="1749" spans="14:14">
      <c r="N1749" s="61"/>
    </row>
    <row r="1750" spans="14:14">
      <c r="N1750" s="61"/>
    </row>
    <row r="1751" spans="14:14">
      <c r="N1751" s="61"/>
    </row>
    <row r="1752" spans="14:14">
      <c r="N1752" s="61"/>
    </row>
    <row r="1753" spans="14:14">
      <c r="N1753" s="61"/>
    </row>
    <row r="1754" spans="14:14">
      <c r="N1754" s="61"/>
    </row>
    <row r="1755" spans="14:14">
      <c r="N1755" s="61"/>
    </row>
    <row r="1756" spans="14:14">
      <c r="N1756" s="61"/>
    </row>
    <row r="1757" spans="14:14">
      <c r="N1757" s="61"/>
    </row>
    <row r="1758" spans="14:14">
      <c r="N1758" s="61"/>
    </row>
    <row r="1759" spans="14:14">
      <c r="N1759" s="61"/>
    </row>
    <row r="1760" spans="14:14">
      <c r="N1760" s="61"/>
    </row>
    <row r="1761" spans="14:14">
      <c r="N1761" s="61"/>
    </row>
    <row r="1762" spans="14:14">
      <c r="N1762" s="61"/>
    </row>
    <row r="1763" spans="14:14">
      <c r="N1763" s="61"/>
    </row>
    <row r="1764" spans="14:14">
      <c r="N1764" s="61"/>
    </row>
    <row r="1765" spans="14:14">
      <c r="N1765" s="61"/>
    </row>
    <row r="1766" spans="14:14">
      <c r="N1766" s="61"/>
    </row>
    <row r="1767" spans="14:14">
      <c r="N1767" s="61"/>
    </row>
    <row r="1768" spans="14:14">
      <c r="N1768" s="61"/>
    </row>
    <row r="1769" spans="14:14">
      <c r="N1769" s="61"/>
    </row>
    <row r="1770" spans="14:14">
      <c r="N1770" s="61"/>
    </row>
    <row r="1771" spans="14:14">
      <c r="N1771" s="61"/>
    </row>
    <row r="1772" spans="14:14">
      <c r="N1772" s="61"/>
    </row>
    <row r="1773" spans="14:14">
      <c r="N1773" s="61"/>
    </row>
    <row r="1774" spans="14:14">
      <c r="N1774" s="61"/>
    </row>
    <row r="1775" spans="14:14">
      <c r="N1775" s="61"/>
    </row>
    <row r="1776" spans="14:14">
      <c r="N1776" s="61"/>
    </row>
    <row r="1777" spans="14:14">
      <c r="N1777" s="61"/>
    </row>
    <row r="1778" spans="14:14">
      <c r="N1778" s="61"/>
    </row>
    <row r="1779" spans="14:14">
      <c r="N1779" s="61"/>
    </row>
    <row r="1780" spans="14:14">
      <c r="N1780" s="61"/>
    </row>
    <row r="1781" spans="14:14">
      <c r="N1781" s="61"/>
    </row>
    <row r="1782" spans="14:14">
      <c r="N1782" s="61"/>
    </row>
    <row r="1783" spans="14:14">
      <c r="N1783" s="61"/>
    </row>
    <row r="1784" spans="14:14">
      <c r="N1784" s="61"/>
    </row>
    <row r="1785" spans="14:14">
      <c r="N1785" s="61"/>
    </row>
    <row r="1786" spans="14:14">
      <c r="N1786" s="61"/>
    </row>
    <row r="1787" spans="14:14">
      <c r="N1787" s="61"/>
    </row>
    <row r="1788" spans="14:14">
      <c r="N1788" s="61"/>
    </row>
    <row r="1789" spans="14:14">
      <c r="N1789" s="61"/>
    </row>
    <row r="1790" spans="14:14">
      <c r="N1790" s="61"/>
    </row>
    <row r="1791" spans="14:14">
      <c r="N1791" s="61"/>
    </row>
    <row r="1792" spans="14:14">
      <c r="N1792" s="61"/>
    </row>
    <row r="1793" spans="14:14">
      <c r="N1793" s="61"/>
    </row>
    <row r="1794" spans="14:14">
      <c r="N1794" s="61"/>
    </row>
    <row r="1795" spans="14:14">
      <c r="N1795" s="61"/>
    </row>
    <row r="1796" spans="14:14">
      <c r="N1796" s="61"/>
    </row>
    <row r="1797" spans="14:14">
      <c r="N1797" s="61"/>
    </row>
    <row r="1798" spans="14:14">
      <c r="N1798" s="61"/>
    </row>
    <row r="1799" spans="14:14">
      <c r="N1799" s="61"/>
    </row>
    <row r="1800" spans="14:14">
      <c r="N1800" s="61"/>
    </row>
    <row r="1801" spans="14:14">
      <c r="N1801" s="61"/>
    </row>
    <row r="1802" spans="14:14">
      <c r="N1802" s="61"/>
    </row>
    <row r="1803" spans="14:14">
      <c r="N1803" s="61"/>
    </row>
    <row r="1804" spans="14:14">
      <c r="N1804" s="61"/>
    </row>
    <row r="1805" spans="14:14">
      <c r="N1805" s="61"/>
    </row>
    <row r="1806" spans="14:14">
      <c r="N1806" s="61"/>
    </row>
    <row r="1807" spans="14:14">
      <c r="N1807" s="61"/>
    </row>
    <row r="1808" spans="14:14">
      <c r="N1808" s="61"/>
    </row>
    <row r="1809" spans="14:14">
      <c r="N1809" s="61"/>
    </row>
    <row r="1810" spans="14:14">
      <c r="N1810" s="61"/>
    </row>
    <row r="1811" spans="14:14">
      <c r="N1811" s="61"/>
    </row>
    <row r="1812" spans="14:14">
      <c r="N1812" s="61"/>
    </row>
    <row r="1813" spans="14:14">
      <c r="N1813" s="61"/>
    </row>
    <row r="1814" spans="14:14">
      <c r="N1814" s="61"/>
    </row>
    <row r="1815" spans="14:14">
      <c r="N1815" s="61"/>
    </row>
    <row r="1816" spans="14:14">
      <c r="N1816" s="61"/>
    </row>
    <row r="1817" spans="14:14">
      <c r="N1817" s="61"/>
    </row>
    <row r="1818" spans="14:14">
      <c r="N1818" s="61"/>
    </row>
    <row r="1819" spans="14:14">
      <c r="N1819" s="61"/>
    </row>
    <row r="1820" spans="14:14">
      <c r="N1820" s="61"/>
    </row>
    <row r="1821" spans="14:14">
      <c r="N1821" s="61"/>
    </row>
    <row r="1822" spans="14:14">
      <c r="N1822" s="61"/>
    </row>
    <row r="1823" spans="14:14">
      <c r="N1823" s="61"/>
    </row>
    <row r="1824" spans="14:14">
      <c r="N1824" s="61"/>
    </row>
    <row r="1825" spans="14:14">
      <c r="N1825" s="61"/>
    </row>
    <row r="1826" spans="14:14">
      <c r="N1826" s="61"/>
    </row>
    <row r="1827" spans="14:14">
      <c r="N1827" s="61"/>
    </row>
    <row r="1828" spans="14:14">
      <c r="N1828" s="61"/>
    </row>
    <row r="1829" spans="14:14">
      <c r="N1829" s="61"/>
    </row>
    <row r="1830" spans="14:14">
      <c r="N1830" s="61"/>
    </row>
    <row r="1831" spans="14:14">
      <c r="N1831" s="61"/>
    </row>
    <row r="1832" spans="14:14">
      <c r="N1832" s="61"/>
    </row>
    <row r="1833" spans="14:14">
      <c r="N1833" s="61"/>
    </row>
    <row r="1834" spans="14:14">
      <c r="N1834" s="61"/>
    </row>
    <row r="1835" spans="14:14">
      <c r="N1835" s="61"/>
    </row>
    <row r="1836" spans="14:14">
      <c r="N1836" s="61"/>
    </row>
    <row r="1837" spans="14:14">
      <c r="N1837" s="61"/>
    </row>
    <row r="1838" spans="14:14">
      <c r="N1838" s="61"/>
    </row>
    <row r="1839" spans="14:14">
      <c r="N1839" s="61"/>
    </row>
    <row r="1840" spans="14:14">
      <c r="N1840" s="61"/>
    </row>
    <row r="1841" spans="14:14">
      <c r="N1841" s="61"/>
    </row>
    <row r="1842" spans="14:14">
      <c r="N1842" s="61"/>
    </row>
    <row r="1843" spans="14:14">
      <c r="N1843" s="61"/>
    </row>
    <row r="1844" spans="14:14">
      <c r="N1844" s="61"/>
    </row>
    <row r="1845" spans="14:14">
      <c r="N1845" s="61"/>
    </row>
    <row r="1846" spans="14:14">
      <c r="N1846" s="61"/>
    </row>
    <row r="1847" spans="14:14">
      <c r="N1847" s="61"/>
    </row>
    <row r="1848" spans="14:14">
      <c r="N1848" s="61"/>
    </row>
    <row r="1849" spans="14:14">
      <c r="N1849" s="61"/>
    </row>
    <row r="1850" spans="14:14">
      <c r="N1850" s="61"/>
    </row>
    <row r="1851" spans="14:14">
      <c r="N1851" s="61"/>
    </row>
    <row r="1852" spans="14:14">
      <c r="N1852" s="61"/>
    </row>
    <row r="1853" spans="14:14">
      <c r="N1853" s="61"/>
    </row>
    <row r="1854" spans="14:14">
      <c r="N1854" s="61"/>
    </row>
    <row r="1855" spans="14:14">
      <c r="N1855" s="61"/>
    </row>
    <row r="1856" spans="14:14">
      <c r="N1856" s="61"/>
    </row>
    <row r="1857" spans="14:14">
      <c r="N1857" s="61"/>
    </row>
    <row r="1858" spans="14:14">
      <c r="N1858" s="61"/>
    </row>
    <row r="1859" spans="14:14">
      <c r="N1859" s="61"/>
    </row>
    <row r="1860" spans="14:14">
      <c r="N1860" s="61"/>
    </row>
    <row r="1861" spans="14:14">
      <c r="N1861" s="61"/>
    </row>
    <row r="1862" spans="14:14">
      <c r="N1862" s="61"/>
    </row>
    <row r="1863" spans="14:14">
      <c r="N1863" s="61"/>
    </row>
    <row r="1864" spans="14:14">
      <c r="N1864" s="61"/>
    </row>
    <row r="1865" spans="14:14">
      <c r="N1865" s="61"/>
    </row>
    <row r="1866" spans="14:14">
      <c r="N1866" s="61"/>
    </row>
    <row r="1867" spans="14:14">
      <c r="N1867" s="61"/>
    </row>
    <row r="1868" spans="14:14">
      <c r="N1868" s="61"/>
    </row>
    <row r="1869" spans="14:14">
      <c r="N1869" s="61"/>
    </row>
    <row r="1870" spans="14:14">
      <c r="N1870" s="61"/>
    </row>
    <row r="1871" spans="14:14">
      <c r="N1871" s="61"/>
    </row>
    <row r="1872" spans="14:14">
      <c r="N1872" s="61"/>
    </row>
    <row r="1873" spans="14:14">
      <c r="N1873" s="61"/>
    </row>
    <row r="1874" spans="14:14">
      <c r="N1874" s="61"/>
    </row>
    <row r="1875" spans="14:14">
      <c r="N1875" s="61"/>
    </row>
    <row r="1876" spans="14:14">
      <c r="N1876" s="61"/>
    </row>
    <row r="1877" spans="14:14">
      <c r="N1877" s="61"/>
    </row>
    <row r="1878" spans="14:14">
      <c r="N1878" s="61"/>
    </row>
    <row r="1879" spans="14:14">
      <c r="N1879" s="61"/>
    </row>
    <row r="1880" spans="14:14">
      <c r="N1880" s="61"/>
    </row>
    <row r="1881" spans="14:14">
      <c r="N1881" s="61"/>
    </row>
    <row r="1882" spans="14:14">
      <c r="N1882" s="61"/>
    </row>
    <row r="1883" spans="14:14">
      <c r="N1883" s="61"/>
    </row>
    <row r="1884" spans="14:14">
      <c r="N1884" s="61"/>
    </row>
    <row r="1885" spans="14:14">
      <c r="N1885" s="61"/>
    </row>
    <row r="1886" spans="14:14">
      <c r="N1886" s="61"/>
    </row>
    <row r="1887" spans="14:14">
      <c r="N1887" s="61"/>
    </row>
    <row r="1888" spans="14:14">
      <c r="N1888" s="61"/>
    </row>
    <row r="1889" spans="14:14">
      <c r="N1889" s="61"/>
    </row>
    <row r="1890" spans="14:14">
      <c r="N1890" s="61"/>
    </row>
    <row r="1891" spans="14:14">
      <c r="N1891" s="61"/>
    </row>
    <row r="1892" spans="14:14">
      <c r="N1892" s="61"/>
    </row>
    <row r="1893" spans="14:14">
      <c r="N1893" s="61"/>
    </row>
    <row r="1894" spans="14:14">
      <c r="N1894" s="61"/>
    </row>
    <row r="1895" spans="14:14">
      <c r="N1895" s="61"/>
    </row>
    <row r="1896" spans="14:14">
      <c r="N1896" s="61"/>
    </row>
    <row r="1897" spans="14:14">
      <c r="N1897" s="61"/>
    </row>
    <row r="1898" spans="14:14">
      <c r="N1898" s="61"/>
    </row>
    <row r="1899" spans="14:14">
      <c r="N1899" s="61"/>
    </row>
    <row r="1900" spans="14:14">
      <c r="N1900" s="61"/>
    </row>
    <row r="1901" spans="14:14">
      <c r="N1901" s="61"/>
    </row>
    <row r="1902" spans="14:14">
      <c r="N1902" s="61"/>
    </row>
    <row r="1903" spans="14:14">
      <c r="N1903" s="61"/>
    </row>
    <row r="1904" spans="14:14">
      <c r="N1904" s="61"/>
    </row>
    <row r="1905" spans="14:14">
      <c r="N1905" s="61"/>
    </row>
    <row r="1906" spans="14:14">
      <c r="N1906" s="61"/>
    </row>
    <row r="1907" spans="14:14">
      <c r="N1907" s="61"/>
    </row>
    <row r="1908" spans="14:14">
      <c r="N1908" s="61"/>
    </row>
    <row r="1909" spans="14:14">
      <c r="N1909" s="61"/>
    </row>
    <row r="1910" spans="14:14">
      <c r="N1910" s="61"/>
    </row>
    <row r="1911" spans="14:14">
      <c r="N1911" s="61"/>
    </row>
    <row r="1912" spans="14:14">
      <c r="N1912" s="61"/>
    </row>
    <row r="1913" spans="14:14">
      <c r="N1913" s="61"/>
    </row>
    <row r="1914" spans="14:14">
      <c r="N1914" s="61"/>
    </row>
    <row r="1915" spans="14:14">
      <c r="N1915" s="61"/>
    </row>
    <row r="1916" spans="14:14">
      <c r="N1916" s="61"/>
    </row>
    <row r="1917" spans="14:14">
      <c r="N1917" s="61"/>
    </row>
    <row r="1918" spans="14:14">
      <c r="N1918" s="61"/>
    </row>
    <row r="1919" spans="14:14">
      <c r="N1919" s="61"/>
    </row>
    <row r="1920" spans="14:14">
      <c r="N1920" s="61"/>
    </row>
    <row r="1921" spans="14:14">
      <c r="N1921" s="61"/>
    </row>
    <row r="1922" spans="14:14">
      <c r="N1922" s="61"/>
    </row>
    <row r="1923" spans="14:14">
      <c r="N1923" s="61"/>
    </row>
    <row r="1924" spans="14:14">
      <c r="N1924" s="61"/>
    </row>
    <row r="1925" spans="14:14">
      <c r="N1925" s="61"/>
    </row>
    <row r="1926" spans="14:14">
      <c r="N1926" s="61"/>
    </row>
    <row r="1927" spans="14:14">
      <c r="N1927" s="61"/>
    </row>
    <row r="1928" spans="14:14">
      <c r="N1928" s="61"/>
    </row>
    <row r="1929" spans="14:14">
      <c r="N1929" s="61"/>
    </row>
    <row r="1930" spans="14:14">
      <c r="N1930" s="61"/>
    </row>
    <row r="1931" spans="14:14">
      <c r="N1931" s="61"/>
    </row>
    <row r="1932" spans="14:14">
      <c r="N1932" s="61"/>
    </row>
    <row r="1933" spans="14:14">
      <c r="N1933" s="61"/>
    </row>
    <row r="1934" spans="14:14">
      <c r="N1934" s="61"/>
    </row>
    <row r="1935" spans="14:14">
      <c r="N1935" s="61"/>
    </row>
    <row r="1936" spans="14:14">
      <c r="N1936" s="61"/>
    </row>
    <row r="1937" spans="14:14">
      <c r="N1937" s="61"/>
    </row>
    <row r="1938" spans="14:14">
      <c r="N1938" s="61"/>
    </row>
    <row r="1939" spans="14:14">
      <c r="N1939" s="61"/>
    </row>
    <row r="1940" spans="14:14">
      <c r="N1940" s="61"/>
    </row>
    <row r="1941" spans="14:14">
      <c r="N1941" s="61"/>
    </row>
    <row r="1942" spans="14:14">
      <c r="N1942" s="61"/>
    </row>
    <row r="1943" spans="14:14">
      <c r="N1943" s="61"/>
    </row>
    <row r="1944" spans="14:14">
      <c r="N1944" s="61"/>
    </row>
    <row r="1945" spans="14:14">
      <c r="N1945" s="61"/>
    </row>
    <row r="1946" spans="14:14">
      <c r="N1946" s="61"/>
    </row>
    <row r="1947" spans="14:14">
      <c r="N1947" s="61"/>
    </row>
    <row r="1948" spans="14:14">
      <c r="N1948" s="61"/>
    </row>
    <row r="1949" spans="14:14">
      <c r="N1949" s="61"/>
    </row>
    <row r="1950" spans="14:14">
      <c r="N1950" s="61"/>
    </row>
    <row r="1951" spans="14:14">
      <c r="N1951" s="61"/>
    </row>
    <row r="1952" spans="14:14">
      <c r="N1952" s="61"/>
    </row>
    <row r="1953" spans="14:14">
      <c r="N1953" s="61"/>
    </row>
    <row r="1954" spans="14:14">
      <c r="N1954" s="61"/>
    </row>
    <row r="1955" spans="14:14">
      <c r="N1955" s="61"/>
    </row>
    <row r="1956" spans="14:14">
      <c r="N1956" s="61"/>
    </row>
    <row r="1957" spans="14:14">
      <c r="N1957" s="61"/>
    </row>
    <row r="1958" spans="14:14">
      <c r="N1958" s="61"/>
    </row>
    <row r="1959" spans="14:14">
      <c r="N1959" s="61"/>
    </row>
    <row r="1960" spans="14:14">
      <c r="N1960" s="61"/>
    </row>
    <row r="1961" spans="14:14">
      <c r="N1961" s="61"/>
    </row>
    <row r="1962" spans="14:14">
      <c r="N1962" s="61"/>
    </row>
    <row r="1963" spans="14:14">
      <c r="N1963" s="61"/>
    </row>
    <row r="1964" spans="14:14">
      <c r="N1964" s="61"/>
    </row>
    <row r="1965" spans="14:14">
      <c r="N1965" s="61"/>
    </row>
    <row r="1966" spans="14:14">
      <c r="N1966" s="61"/>
    </row>
    <row r="1967" spans="14:14">
      <c r="N1967" s="61"/>
    </row>
    <row r="1968" spans="14:14">
      <c r="N1968" s="61"/>
    </row>
    <row r="1969" spans="14:14">
      <c r="N1969" s="61"/>
    </row>
    <row r="1970" spans="14:14">
      <c r="N1970" s="61"/>
    </row>
    <row r="1971" spans="14:14">
      <c r="N1971" s="61"/>
    </row>
    <row r="1972" spans="14:14">
      <c r="N1972" s="61"/>
    </row>
    <row r="1973" spans="14:14">
      <c r="N1973" s="61"/>
    </row>
    <row r="1974" spans="14:14">
      <c r="N1974" s="61"/>
    </row>
    <row r="1975" spans="14:14">
      <c r="N1975" s="61"/>
    </row>
    <row r="1976" spans="14:14">
      <c r="N1976" s="61"/>
    </row>
    <row r="1977" spans="14:14">
      <c r="N1977" s="61"/>
    </row>
    <row r="1978" spans="14:14">
      <c r="N1978" s="61"/>
    </row>
    <row r="1979" spans="14:14">
      <c r="N1979" s="61"/>
    </row>
    <row r="1980" spans="14:14">
      <c r="N1980" s="61"/>
    </row>
    <row r="1981" spans="14:14">
      <c r="N1981" s="61"/>
    </row>
    <row r="1982" spans="14:14">
      <c r="N1982" s="61"/>
    </row>
    <row r="1983" spans="14:14">
      <c r="N1983" s="61"/>
    </row>
    <row r="1984" spans="14:14">
      <c r="N1984" s="61"/>
    </row>
    <row r="1985" spans="14:14">
      <c r="N1985" s="61"/>
    </row>
    <row r="1986" spans="14:14">
      <c r="N1986" s="61"/>
    </row>
    <row r="1987" spans="14:14">
      <c r="N1987" s="61"/>
    </row>
    <row r="1988" spans="14:14">
      <c r="N1988" s="61"/>
    </row>
    <row r="1989" spans="14:14">
      <c r="N1989" s="61"/>
    </row>
    <row r="1990" spans="14:14">
      <c r="N1990" s="61"/>
    </row>
    <row r="1991" spans="14:14">
      <c r="N1991" s="61"/>
    </row>
    <row r="1992" spans="14:14">
      <c r="N1992" s="61"/>
    </row>
    <row r="1993" spans="14:14">
      <c r="N1993" s="61"/>
    </row>
    <row r="1994" spans="14:14">
      <c r="N1994" s="61"/>
    </row>
    <row r="1995" spans="14:14">
      <c r="N1995" s="61"/>
    </row>
    <row r="1996" spans="14:14">
      <c r="N1996" s="61"/>
    </row>
    <row r="1997" spans="14:14">
      <c r="N1997" s="61"/>
    </row>
    <row r="1998" spans="14:14">
      <c r="N1998" s="61"/>
    </row>
    <row r="1999" spans="14:14">
      <c r="N1999" s="61"/>
    </row>
    <row r="2000" spans="14:14">
      <c r="N2000" s="61"/>
    </row>
    <row r="2001" spans="14:14">
      <c r="N2001" s="61"/>
    </row>
    <row r="2002" spans="14:14">
      <c r="N2002" s="61"/>
    </row>
    <row r="2003" spans="14:14">
      <c r="N2003" s="61"/>
    </row>
    <row r="2004" spans="14:14">
      <c r="N2004" s="61"/>
    </row>
    <row r="2005" spans="14:14">
      <c r="N2005" s="61"/>
    </row>
    <row r="2006" spans="14:14">
      <c r="N2006" s="61"/>
    </row>
    <row r="2007" spans="14:14">
      <c r="N2007" s="61"/>
    </row>
    <row r="2008" spans="14:14">
      <c r="N2008" s="61"/>
    </row>
    <row r="2009" spans="14:14">
      <c r="N2009" s="61"/>
    </row>
    <row r="2010" spans="14:14">
      <c r="N2010" s="61"/>
    </row>
    <row r="2011" spans="14:14">
      <c r="N2011" s="61"/>
    </row>
    <row r="2012" spans="14:14">
      <c r="N2012" s="61"/>
    </row>
    <row r="2013" spans="14:14">
      <c r="N2013" s="61"/>
    </row>
    <row r="2014" spans="14:14">
      <c r="N2014" s="61"/>
    </row>
    <row r="2015" spans="14:14">
      <c r="N2015" s="61"/>
    </row>
    <row r="2016" spans="14:14">
      <c r="N2016" s="61"/>
    </row>
    <row r="2017" spans="14:14">
      <c r="N2017" s="61"/>
    </row>
    <row r="2018" spans="14:14">
      <c r="N2018" s="61"/>
    </row>
    <row r="2019" spans="14:14">
      <c r="N2019" s="61"/>
    </row>
    <row r="2020" spans="14:14">
      <c r="N2020" s="61"/>
    </row>
    <row r="2021" spans="14:14">
      <c r="N2021" s="61"/>
    </row>
    <row r="2022" spans="14:14">
      <c r="N2022" s="61"/>
    </row>
    <row r="2023" spans="14:14">
      <c r="N2023" s="61"/>
    </row>
    <row r="2024" spans="14:14">
      <c r="N2024" s="61"/>
    </row>
    <row r="2025" spans="14:14">
      <c r="N2025" s="61"/>
    </row>
    <row r="2026" spans="14:14">
      <c r="N2026" s="61"/>
    </row>
    <row r="2027" spans="14:14">
      <c r="N2027" s="61"/>
    </row>
    <row r="2028" spans="14:14">
      <c r="N2028" s="61"/>
    </row>
    <row r="2029" spans="14:14">
      <c r="N2029" s="61"/>
    </row>
    <row r="2030" spans="14:14">
      <c r="N2030" s="61"/>
    </row>
    <row r="2031" spans="14:14">
      <c r="N2031" s="61"/>
    </row>
    <row r="2032" spans="14:14">
      <c r="N2032" s="61"/>
    </row>
    <row r="2033" spans="14:14">
      <c r="N2033" s="61"/>
    </row>
    <row r="2034" spans="14:14">
      <c r="N2034" s="61"/>
    </row>
    <row r="2035" spans="14:14">
      <c r="N2035" s="61"/>
    </row>
    <row r="2036" spans="14:14">
      <c r="N2036" s="61"/>
    </row>
    <row r="2037" spans="14:14">
      <c r="N2037" s="61"/>
    </row>
    <row r="2038" spans="14:14">
      <c r="N2038" s="61"/>
    </row>
    <row r="2039" spans="14:14">
      <c r="N2039" s="61"/>
    </row>
    <row r="2040" spans="14:14">
      <c r="N2040" s="61"/>
    </row>
    <row r="2041" spans="14:14">
      <c r="N2041" s="61"/>
    </row>
    <row r="2042" spans="14:14">
      <c r="N2042" s="61"/>
    </row>
    <row r="2043" spans="14:14">
      <c r="N2043" s="61"/>
    </row>
    <row r="2044" spans="14:14">
      <c r="N2044" s="61"/>
    </row>
    <row r="2045" spans="14:14">
      <c r="N2045" s="61"/>
    </row>
    <row r="2046" spans="14:14">
      <c r="N2046" s="61"/>
    </row>
    <row r="2047" spans="14:14">
      <c r="N2047" s="61"/>
    </row>
    <row r="2048" spans="14:14">
      <c r="N2048" s="61"/>
    </row>
    <row r="2049" spans="14:14">
      <c r="N2049" s="61"/>
    </row>
    <row r="2050" spans="14:14">
      <c r="N2050" s="61"/>
    </row>
    <row r="2051" spans="14:14">
      <c r="N2051" s="61"/>
    </row>
    <row r="2052" spans="14:14">
      <c r="N2052" s="61"/>
    </row>
    <row r="2053" spans="14:14">
      <c r="N2053" s="61"/>
    </row>
    <row r="2054" spans="14:14">
      <c r="N2054" s="61"/>
    </row>
    <row r="2055" spans="14:14">
      <c r="N2055" s="61"/>
    </row>
    <row r="2056" spans="14:14">
      <c r="N2056" s="61"/>
    </row>
    <row r="2057" spans="14:14">
      <c r="N2057" s="61"/>
    </row>
    <row r="2058" spans="14:14">
      <c r="N2058" s="61"/>
    </row>
    <row r="2059" spans="14:14">
      <c r="N2059" s="61"/>
    </row>
    <row r="2060" spans="14:14">
      <c r="N2060" s="61"/>
    </row>
    <row r="2061" spans="14:14">
      <c r="N2061" s="61"/>
    </row>
    <row r="2062" spans="14:14">
      <c r="N2062" s="61"/>
    </row>
    <row r="2063" spans="14:14">
      <c r="N2063" s="61"/>
    </row>
    <row r="2064" spans="14:14">
      <c r="N2064" s="61"/>
    </row>
    <row r="2065" spans="14:14">
      <c r="N2065" s="61"/>
    </row>
    <row r="2066" spans="14:14">
      <c r="N2066" s="61"/>
    </row>
    <row r="2067" spans="14:14">
      <c r="N2067" s="61"/>
    </row>
    <row r="2068" spans="14:14">
      <c r="N2068" s="61"/>
    </row>
    <row r="2069" spans="14:14">
      <c r="N2069" s="61"/>
    </row>
    <row r="2070" spans="14:14">
      <c r="N2070" s="61"/>
    </row>
    <row r="2071" spans="14:14">
      <c r="N2071" s="61"/>
    </row>
    <row r="2072" spans="14:14">
      <c r="N2072" s="61"/>
    </row>
    <row r="2073" spans="14:14">
      <c r="N2073" s="61"/>
    </row>
    <row r="2074" spans="14:14">
      <c r="N2074" s="61"/>
    </row>
    <row r="2075" spans="14:14">
      <c r="N2075" s="61"/>
    </row>
    <row r="2076" spans="14:14">
      <c r="N2076" s="61"/>
    </row>
    <row r="2077" spans="14:14">
      <c r="N2077" s="61"/>
    </row>
    <row r="2078" spans="14:14">
      <c r="N2078" s="61"/>
    </row>
    <row r="2079" spans="14:14">
      <c r="N2079" s="61"/>
    </row>
    <row r="2080" spans="14:14">
      <c r="N2080" s="61"/>
    </row>
    <row r="2081" spans="14:14">
      <c r="N2081" s="61"/>
    </row>
    <row r="2082" spans="14:14">
      <c r="N2082" s="61"/>
    </row>
    <row r="2083" spans="14:14">
      <c r="N2083" s="61"/>
    </row>
    <row r="2084" spans="14:14">
      <c r="N2084" s="61"/>
    </row>
    <row r="2085" spans="14:14">
      <c r="N2085" s="61"/>
    </row>
    <row r="2086" spans="14:14">
      <c r="N2086" s="61"/>
    </row>
    <row r="2087" spans="14:14">
      <c r="N2087" s="61"/>
    </row>
    <row r="2088" spans="14:14">
      <c r="N2088" s="61"/>
    </row>
    <row r="2089" spans="14:14">
      <c r="N2089" s="61"/>
    </row>
    <row r="2090" spans="14:14">
      <c r="N2090" s="61"/>
    </row>
    <row r="2091" spans="14:14">
      <c r="N2091" s="61"/>
    </row>
    <row r="2092" spans="14:14">
      <c r="N2092" s="61"/>
    </row>
    <row r="2093" spans="14:14">
      <c r="N2093" s="61"/>
    </row>
    <row r="2094" spans="14:14">
      <c r="N2094" s="61"/>
    </row>
    <row r="2095" spans="14:14">
      <c r="N2095" s="61"/>
    </row>
    <row r="2096" spans="14:14">
      <c r="N2096" s="61"/>
    </row>
    <row r="2097" spans="14:14">
      <c r="N2097" s="61"/>
    </row>
    <row r="2098" spans="14:14">
      <c r="N2098" s="61"/>
    </row>
    <row r="2099" spans="14:14">
      <c r="N2099" s="61"/>
    </row>
    <row r="2100" spans="14:14">
      <c r="N2100" s="61"/>
    </row>
    <row r="2101" spans="14:14">
      <c r="N2101" s="61"/>
    </row>
    <row r="2102" spans="14:14">
      <c r="N2102" s="61"/>
    </row>
    <row r="2103" spans="14:14">
      <c r="N2103" s="61"/>
    </row>
    <row r="2104" spans="14:14">
      <c r="N2104" s="61"/>
    </row>
    <row r="2105" spans="14:14">
      <c r="N2105" s="61"/>
    </row>
    <row r="2106" spans="14:14">
      <c r="N2106" s="61"/>
    </row>
    <row r="2107" spans="14:14">
      <c r="N2107" s="61"/>
    </row>
    <row r="2108" spans="14:14">
      <c r="N2108" s="61"/>
    </row>
    <row r="2109" spans="14:14">
      <c r="N2109" s="61"/>
    </row>
    <row r="2110" spans="14:14">
      <c r="N2110" s="61"/>
    </row>
    <row r="2111" spans="14:14">
      <c r="N2111" s="61"/>
    </row>
    <row r="2112" spans="14:14">
      <c r="N2112" s="61"/>
    </row>
    <row r="2113" spans="14:14">
      <c r="N2113" s="61"/>
    </row>
    <row r="2114" spans="14:14">
      <c r="N2114" s="61"/>
    </row>
    <row r="2115" spans="14:14">
      <c r="N2115" s="61"/>
    </row>
    <row r="2116" spans="14:14">
      <c r="N2116" s="61"/>
    </row>
    <row r="2117" spans="14:14">
      <c r="N2117" s="61"/>
    </row>
    <row r="2118" spans="14:14">
      <c r="N2118" s="61"/>
    </row>
    <row r="2119" spans="14:14">
      <c r="N2119" s="61"/>
    </row>
    <row r="2120" spans="14:14">
      <c r="N2120" s="61"/>
    </row>
    <row r="2121" spans="14:14">
      <c r="N2121" s="61"/>
    </row>
    <row r="2122" spans="14:14">
      <c r="N2122" s="61"/>
    </row>
    <row r="2123" spans="14:14">
      <c r="N2123" s="61"/>
    </row>
    <row r="2124" spans="14:14">
      <c r="N2124" s="61"/>
    </row>
    <row r="2125" spans="14:14">
      <c r="N2125" s="61"/>
    </row>
    <row r="2126" spans="14:14">
      <c r="N2126" s="61"/>
    </row>
    <row r="2127" spans="14:14">
      <c r="N2127" s="61"/>
    </row>
    <row r="2128" spans="14:14">
      <c r="N2128" s="61"/>
    </row>
    <row r="2129" spans="14:14">
      <c r="N2129" s="61"/>
    </row>
    <row r="2130" spans="14:14">
      <c r="N2130" s="61"/>
    </row>
    <row r="2131" spans="14:14">
      <c r="N2131" s="61"/>
    </row>
    <row r="2132" spans="14:14">
      <c r="N2132" s="61"/>
    </row>
    <row r="2133" spans="14:14">
      <c r="N2133" s="61"/>
    </row>
    <row r="2134" spans="14:14">
      <c r="N2134" s="61"/>
    </row>
    <row r="2135" spans="14:14">
      <c r="N2135" s="61"/>
    </row>
    <row r="2136" spans="14:14">
      <c r="N2136" s="61"/>
    </row>
    <row r="2137" spans="14:14">
      <c r="N2137" s="61"/>
    </row>
    <row r="2138" spans="14:14">
      <c r="N2138" s="61"/>
    </row>
    <row r="2139" spans="14:14">
      <c r="N2139" s="61"/>
    </row>
    <row r="2140" spans="14:14">
      <c r="N2140" s="61"/>
    </row>
    <row r="2141" spans="14:14">
      <c r="N2141" s="61"/>
    </row>
    <row r="2142" spans="14:14">
      <c r="N2142" s="61"/>
    </row>
    <row r="2143" spans="14:14">
      <c r="N2143" s="61"/>
    </row>
    <row r="2144" spans="14:14">
      <c r="N2144" s="61"/>
    </row>
    <row r="2145" spans="14:14">
      <c r="N2145" s="61"/>
    </row>
    <row r="2146" spans="14:14">
      <c r="N2146" s="61"/>
    </row>
    <row r="2147" spans="14:14">
      <c r="N2147" s="61"/>
    </row>
    <row r="2148" spans="14:14">
      <c r="N2148" s="61"/>
    </row>
    <row r="2149" spans="14:14">
      <c r="N2149" s="61"/>
    </row>
    <row r="2150" spans="14:14">
      <c r="N2150" s="61"/>
    </row>
    <row r="2151" spans="14:14">
      <c r="N2151" s="61"/>
    </row>
    <row r="2152" spans="14:14">
      <c r="N2152" s="61"/>
    </row>
    <row r="2153" spans="14:14">
      <c r="N2153" s="61"/>
    </row>
    <row r="2154" spans="14:14">
      <c r="N2154" s="61"/>
    </row>
    <row r="2155" spans="14:14">
      <c r="N2155" s="61"/>
    </row>
    <row r="2156" spans="14:14">
      <c r="N2156" s="61"/>
    </row>
    <row r="2157" spans="14:14">
      <c r="N2157" s="61"/>
    </row>
    <row r="2158" spans="14:14">
      <c r="N2158" s="61"/>
    </row>
    <row r="2159" spans="14:14">
      <c r="N2159" s="61"/>
    </row>
    <row r="2160" spans="14:14">
      <c r="N2160" s="61"/>
    </row>
    <row r="2161" spans="14:14">
      <c r="N2161" s="61"/>
    </row>
    <row r="2162" spans="14:14">
      <c r="N2162" s="61"/>
    </row>
    <row r="2163" spans="14:14">
      <c r="N2163" s="61"/>
    </row>
    <row r="2164" spans="14:14">
      <c r="N2164" s="61"/>
    </row>
    <row r="2165" spans="14:14">
      <c r="N2165" s="61"/>
    </row>
    <row r="2166" spans="14:14">
      <c r="N2166" s="61"/>
    </row>
    <row r="2167" spans="14:14">
      <c r="N2167" s="61"/>
    </row>
    <row r="2168" spans="14:14">
      <c r="N2168" s="61"/>
    </row>
    <row r="2169" spans="14:14">
      <c r="N2169" s="61"/>
    </row>
    <row r="2170" spans="14:14">
      <c r="N2170" s="61"/>
    </row>
    <row r="2171" spans="14:14">
      <c r="N2171" s="61"/>
    </row>
    <row r="2172" spans="14:14">
      <c r="N2172" s="61"/>
    </row>
    <row r="2173" spans="14:14">
      <c r="N2173" s="61"/>
    </row>
    <row r="2174" spans="14:14">
      <c r="N2174" s="61"/>
    </row>
    <row r="2175" spans="14:14">
      <c r="N2175" s="61"/>
    </row>
    <row r="2176" spans="14:14">
      <c r="N2176" s="61"/>
    </row>
    <row r="2177" spans="14:14">
      <c r="N2177" s="61"/>
    </row>
    <row r="2178" spans="14:14">
      <c r="N2178" s="61"/>
    </row>
    <row r="2179" spans="14:14">
      <c r="N2179" s="61"/>
    </row>
    <row r="2180" spans="14:14">
      <c r="N2180" s="61"/>
    </row>
    <row r="2181" spans="14:14">
      <c r="N2181" s="61"/>
    </row>
    <row r="2182" spans="14:14">
      <c r="N2182" s="61"/>
    </row>
    <row r="2183" spans="14:14">
      <c r="N2183" s="61"/>
    </row>
    <row r="2184" spans="14:14">
      <c r="N2184" s="61"/>
    </row>
    <row r="2185" spans="14:14">
      <c r="N2185" s="61"/>
    </row>
    <row r="2186" spans="14:14">
      <c r="N2186" s="61"/>
    </row>
    <row r="2187" spans="14:14">
      <c r="N2187" s="61"/>
    </row>
    <row r="2188" spans="14:14">
      <c r="N2188" s="61"/>
    </row>
    <row r="2189" spans="14:14">
      <c r="N2189" s="61"/>
    </row>
    <row r="2190" spans="14:14">
      <c r="N2190" s="61"/>
    </row>
    <row r="2191" spans="14:14">
      <c r="N2191" s="61"/>
    </row>
    <row r="2192" spans="14:14">
      <c r="N2192" s="61"/>
    </row>
    <row r="2193" spans="14:14">
      <c r="N2193" s="61"/>
    </row>
    <row r="2194" spans="14:14">
      <c r="N2194" s="61"/>
    </row>
    <row r="2195" spans="14:14">
      <c r="N2195" s="61"/>
    </row>
    <row r="2196" spans="14:14">
      <c r="N2196" s="61"/>
    </row>
    <row r="2197" spans="14:14">
      <c r="N2197" s="61"/>
    </row>
    <row r="2198" spans="14:14">
      <c r="N2198" s="61"/>
    </row>
    <row r="2199" spans="14:14">
      <c r="N2199" s="61"/>
    </row>
    <row r="2200" spans="14:14">
      <c r="N2200" s="61"/>
    </row>
    <row r="2201" spans="14:14">
      <c r="N2201" s="61"/>
    </row>
    <row r="2202" spans="14:14">
      <c r="N2202" s="61"/>
    </row>
    <row r="2203" spans="14:14">
      <c r="N2203" s="61"/>
    </row>
    <row r="2204" spans="14:14">
      <c r="N2204" s="61"/>
    </row>
    <row r="2205" spans="14:14">
      <c r="N2205" s="61"/>
    </row>
    <row r="2206" spans="14:14">
      <c r="N2206" s="61"/>
    </row>
    <row r="2207" spans="14:14">
      <c r="N2207" s="61"/>
    </row>
    <row r="2208" spans="14:14">
      <c r="N2208" s="61"/>
    </row>
    <row r="2209" spans="14:14">
      <c r="N2209" s="61"/>
    </row>
    <row r="2210" spans="14:14">
      <c r="N2210" s="61"/>
    </row>
    <row r="2211" spans="14:14">
      <c r="N2211" s="61"/>
    </row>
    <row r="2212" spans="14:14">
      <c r="N2212" s="61"/>
    </row>
    <row r="2213" spans="14:14">
      <c r="N2213" s="61"/>
    </row>
    <row r="2214" spans="14:14">
      <c r="N2214" s="61"/>
    </row>
    <row r="2215" spans="14:14">
      <c r="N2215" s="61"/>
    </row>
    <row r="2216" spans="14:14">
      <c r="N2216" s="61"/>
    </row>
    <row r="2217" spans="14:14">
      <c r="N2217" s="61"/>
    </row>
    <row r="2218" spans="14:14">
      <c r="N2218" s="61"/>
    </row>
    <row r="2219" spans="14:14">
      <c r="N2219" s="61"/>
    </row>
    <row r="2220" spans="14:14">
      <c r="N2220" s="61"/>
    </row>
    <row r="2221" spans="14:14">
      <c r="N2221" s="61"/>
    </row>
    <row r="2222" spans="14:14">
      <c r="N2222" s="61"/>
    </row>
    <row r="2223" spans="14:14">
      <c r="N2223" s="61"/>
    </row>
    <row r="2224" spans="14:14">
      <c r="N2224" s="61"/>
    </row>
    <row r="2225" spans="14:14">
      <c r="N2225" s="61"/>
    </row>
    <row r="2226" spans="14:14">
      <c r="N2226" s="61"/>
    </row>
    <row r="2227" spans="14:14">
      <c r="N2227" s="61"/>
    </row>
    <row r="2228" spans="14:14">
      <c r="N2228" s="61"/>
    </row>
    <row r="2229" spans="14:14">
      <c r="N2229" s="61"/>
    </row>
    <row r="2230" spans="14:14">
      <c r="N2230" s="61"/>
    </row>
    <row r="2231" spans="14:14">
      <c r="N2231" s="61"/>
    </row>
    <row r="2232" spans="14:14">
      <c r="N2232" s="61"/>
    </row>
    <row r="2233" spans="14:14">
      <c r="N2233" s="61"/>
    </row>
    <row r="2234" spans="14:14">
      <c r="N2234" s="61"/>
    </row>
    <row r="2235" spans="14:14">
      <c r="N2235" s="61"/>
    </row>
    <row r="2236" spans="14:14">
      <c r="N2236" s="61"/>
    </row>
    <row r="2237" spans="14:14">
      <c r="N2237" s="61"/>
    </row>
    <row r="2238" spans="14:14">
      <c r="N2238" s="61"/>
    </row>
    <row r="2239" spans="14:14">
      <c r="N2239" s="61"/>
    </row>
    <row r="2240" spans="14:14">
      <c r="N2240" s="61"/>
    </row>
    <row r="2241" spans="14:14">
      <c r="N2241" s="61"/>
    </row>
    <row r="2242" spans="14:14">
      <c r="N2242" s="61"/>
    </row>
    <row r="2243" spans="14:14">
      <c r="N2243" s="61"/>
    </row>
    <row r="2244" spans="14:14">
      <c r="N2244" s="61"/>
    </row>
    <row r="2245" spans="14:14">
      <c r="N2245" s="61"/>
    </row>
    <row r="2246" spans="14:14">
      <c r="N2246" s="61"/>
    </row>
    <row r="2247" spans="14:14">
      <c r="N2247" s="61"/>
    </row>
    <row r="2248" spans="14:14">
      <c r="N2248" s="61"/>
    </row>
    <row r="2249" spans="14:14">
      <c r="N2249" s="61"/>
    </row>
    <row r="2250" spans="14:14">
      <c r="N2250" s="61"/>
    </row>
    <row r="2251" spans="14:14">
      <c r="N2251" s="61"/>
    </row>
    <row r="2252" spans="14:14">
      <c r="N2252" s="61"/>
    </row>
    <row r="2253" spans="14:14">
      <c r="N2253" s="61"/>
    </row>
    <row r="2254" spans="14:14">
      <c r="N2254" s="61"/>
    </row>
    <row r="2255" spans="14:14">
      <c r="N2255" s="61"/>
    </row>
    <row r="2256" spans="14:14">
      <c r="N2256" s="61"/>
    </row>
    <row r="2257" spans="14:14">
      <c r="N2257" s="61"/>
    </row>
    <row r="2258" spans="14:14">
      <c r="N2258" s="61"/>
    </row>
    <row r="2259" spans="14:14">
      <c r="N2259" s="61"/>
    </row>
    <row r="2260" spans="14:14">
      <c r="N2260" s="61"/>
    </row>
    <row r="2261" spans="14:14">
      <c r="N2261" s="61"/>
    </row>
    <row r="2262" spans="14:14">
      <c r="N2262" s="61"/>
    </row>
    <row r="2263" spans="14:14">
      <c r="N2263" s="61"/>
    </row>
    <row r="2264" spans="14:14">
      <c r="N2264" s="61"/>
    </row>
    <row r="2265" spans="14:14">
      <c r="N2265" s="61"/>
    </row>
    <row r="2266" spans="14:14">
      <c r="N2266" s="61"/>
    </row>
    <row r="2267" spans="14:14">
      <c r="N2267" s="61"/>
    </row>
    <row r="2268" spans="14:14">
      <c r="N2268" s="61"/>
    </row>
    <row r="2269" spans="14:14">
      <c r="N2269" s="61"/>
    </row>
    <row r="2270" spans="14:14">
      <c r="N2270" s="61"/>
    </row>
    <row r="2271" spans="14:14">
      <c r="N2271" s="61"/>
    </row>
    <row r="2272" spans="14:14">
      <c r="N2272" s="61"/>
    </row>
    <row r="2273" spans="14:14">
      <c r="N2273" s="61"/>
    </row>
    <row r="2274" spans="14:14">
      <c r="N2274" s="61"/>
    </row>
    <row r="2275" spans="14:14">
      <c r="N2275" s="61"/>
    </row>
    <row r="2276" spans="14:14">
      <c r="N2276" s="61"/>
    </row>
    <row r="2277" spans="14:14">
      <c r="N2277" s="61"/>
    </row>
    <row r="2278" spans="14:14">
      <c r="N2278" s="61"/>
    </row>
    <row r="2279" spans="14:14">
      <c r="N2279" s="61"/>
    </row>
    <row r="2280" spans="14:14">
      <c r="N2280" s="61"/>
    </row>
    <row r="2281" spans="14:14">
      <c r="N2281" s="61"/>
    </row>
    <row r="2282" spans="14:14">
      <c r="N2282" s="61"/>
    </row>
    <row r="2283" spans="14:14">
      <c r="N2283" s="61"/>
    </row>
    <row r="2284" spans="14:14">
      <c r="N2284" s="61"/>
    </row>
    <row r="2285" spans="14:14">
      <c r="N2285" s="61"/>
    </row>
    <row r="2286" spans="14:14">
      <c r="N2286" s="61"/>
    </row>
    <row r="2287" spans="14:14">
      <c r="N2287" s="61"/>
    </row>
    <row r="2288" spans="14:14">
      <c r="N2288" s="61"/>
    </row>
    <row r="2289" spans="14:14">
      <c r="N2289" s="61"/>
    </row>
    <row r="2290" spans="14:14">
      <c r="N2290" s="61"/>
    </row>
    <row r="2291" spans="14:14">
      <c r="N2291" s="61"/>
    </row>
    <row r="2292" spans="14:14">
      <c r="N2292" s="61"/>
    </row>
    <row r="2293" spans="14:14">
      <c r="N2293" s="61"/>
    </row>
    <row r="2294" spans="14:14">
      <c r="N2294" s="61"/>
    </row>
    <row r="2295" spans="14:14">
      <c r="N2295" s="61"/>
    </row>
    <row r="2296" spans="14:14">
      <c r="N2296" s="61"/>
    </row>
    <row r="2297" spans="14:14">
      <c r="N2297" s="61"/>
    </row>
    <row r="2298" spans="14:14">
      <c r="N2298" s="61"/>
    </row>
    <row r="2299" spans="14:14">
      <c r="N2299" s="61"/>
    </row>
    <row r="2300" spans="14:14">
      <c r="N2300" s="61"/>
    </row>
    <row r="2301" spans="14:14">
      <c r="N2301" s="61"/>
    </row>
    <row r="2302" spans="14:14">
      <c r="N2302" s="61"/>
    </row>
    <row r="2303" spans="14:14">
      <c r="N2303" s="61"/>
    </row>
    <row r="2304" spans="14:14">
      <c r="N2304" s="61"/>
    </row>
    <row r="2305" spans="14:14">
      <c r="N2305" s="61"/>
    </row>
    <row r="2306" spans="14:14">
      <c r="N2306" s="61"/>
    </row>
    <row r="2307" spans="14:14">
      <c r="N2307" s="61"/>
    </row>
    <row r="2308" spans="14:14">
      <c r="N2308" s="61"/>
    </row>
    <row r="2309" spans="14:14">
      <c r="N2309" s="61"/>
    </row>
    <row r="2310" spans="14:14">
      <c r="N2310" s="61"/>
    </row>
    <row r="2311" spans="14:14">
      <c r="N2311" s="61"/>
    </row>
    <row r="2312" spans="14:14">
      <c r="N2312" s="61"/>
    </row>
    <row r="2313" spans="14:14">
      <c r="N2313" s="61"/>
    </row>
    <row r="2314" spans="14:14">
      <c r="N2314" s="61"/>
    </row>
    <row r="2315" spans="14:14">
      <c r="N2315" s="61"/>
    </row>
    <row r="2316" spans="14:14">
      <c r="N2316" s="61"/>
    </row>
    <row r="2317" spans="14:14">
      <c r="N2317" s="61"/>
    </row>
    <row r="2318" spans="14:14">
      <c r="N2318" s="61"/>
    </row>
    <row r="2319" spans="14:14">
      <c r="N2319" s="61"/>
    </row>
    <row r="2320" spans="14:14">
      <c r="N2320" s="61"/>
    </row>
    <row r="2321" spans="14:14">
      <c r="N2321" s="61"/>
    </row>
    <row r="2322" spans="14:14">
      <c r="N2322" s="61"/>
    </row>
    <row r="2323" spans="14:14">
      <c r="N2323" s="61"/>
    </row>
    <row r="2324" spans="14:14">
      <c r="N2324" s="61"/>
    </row>
    <row r="2325" spans="14:14">
      <c r="N2325" s="61"/>
    </row>
    <row r="2326" spans="14:14">
      <c r="N2326" s="61"/>
    </row>
    <row r="2327" spans="14:14">
      <c r="N2327" s="61"/>
    </row>
    <row r="2328" spans="14:14">
      <c r="N2328" s="61"/>
    </row>
    <row r="2329" spans="14:14">
      <c r="N2329" s="61"/>
    </row>
    <row r="2330" spans="14:14">
      <c r="N2330" s="61"/>
    </row>
    <row r="2331" spans="14:14">
      <c r="N2331" s="61"/>
    </row>
    <row r="2332" spans="14:14">
      <c r="N2332" s="61"/>
    </row>
    <row r="2333" spans="14:14">
      <c r="N2333" s="61"/>
    </row>
    <row r="2334" spans="14:14">
      <c r="N2334" s="61"/>
    </row>
    <row r="2335" spans="14:14">
      <c r="N2335" s="61"/>
    </row>
    <row r="2336" spans="14:14">
      <c r="N2336" s="61"/>
    </row>
    <row r="2337" spans="14:14">
      <c r="N2337" s="61"/>
    </row>
    <row r="2338" spans="14:14">
      <c r="N2338" s="61"/>
    </row>
    <row r="2339" spans="14:14">
      <c r="N2339" s="61"/>
    </row>
    <row r="2340" spans="14:14">
      <c r="N2340" s="61"/>
    </row>
    <row r="2341" spans="14:14">
      <c r="N2341" s="61"/>
    </row>
    <row r="2342" spans="14:14">
      <c r="N2342" s="61"/>
    </row>
    <row r="2343" spans="14:14">
      <c r="N2343" s="61"/>
    </row>
    <row r="2344" spans="14:14">
      <c r="N2344" s="61"/>
    </row>
    <row r="2345" spans="14:14">
      <c r="N2345" s="61"/>
    </row>
    <row r="2346" spans="14:14">
      <c r="N2346" s="61"/>
    </row>
    <row r="2347" spans="14:14">
      <c r="N2347" s="61"/>
    </row>
    <row r="2348" spans="14:14">
      <c r="N2348" s="61"/>
    </row>
    <row r="2349" spans="14:14">
      <c r="N2349" s="61"/>
    </row>
    <row r="2350" spans="14:14">
      <c r="N2350" s="61"/>
    </row>
    <row r="2351" spans="14:14">
      <c r="N2351" s="61"/>
    </row>
    <row r="2352" spans="14:14">
      <c r="N2352" s="61"/>
    </row>
    <row r="2353" spans="14:14">
      <c r="N2353" s="61"/>
    </row>
    <row r="2354" spans="14:14">
      <c r="N2354" s="61"/>
    </row>
    <row r="2355" spans="14:14">
      <c r="N2355" s="61"/>
    </row>
    <row r="2356" spans="14:14">
      <c r="N2356" s="61"/>
    </row>
    <row r="2357" spans="14:14">
      <c r="N2357" s="61"/>
    </row>
    <row r="2358" spans="14:14">
      <c r="N2358" s="61"/>
    </row>
    <row r="2359" spans="14:14">
      <c r="N2359" s="61"/>
    </row>
    <row r="2360" spans="14:14">
      <c r="N2360" s="61"/>
    </row>
    <row r="2361" spans="14:14">
      <c r="N2361" s="61"/>
    </row>
    <row r="2362" spans="14:14">
      <c r="N2362" s="61"/>
    </row>
    <row r="2363" spans="14:14">
      <c r="N2363" s="61"/>
    </row>
    <row r="2364" spans="14:14">
      <c r="N2364" s="61"/>
    </row>
    <row r="2365" spans="14:14">
      <c r="N2365" s="61"/>
    </row>
    <row r="2366" spans="14:14">
      <c r="N2366" s="61"/>
    </row>
    <row r="2367" spans="14:14">
      <c r="N2367" s="61"/>
    </row>
    <row r="2368" spans="14:14">
      <c r="N2368" s="61"/>
    </row>
    <row r="2369" spans="14:14">
      <c r="N2369" s="61"/>
    </row>
    <row r="2370" spans="14:14">
      <c r="N2370" s="61"/>
    </row>
    <row r="2371" spans="14:14">
      <c r="N2371" s="61"/>
    </row>
    <row r="2372" spans="14:14">
      <c r="N2372" s="61"/>
    </row>
    <row r="2373" spans="14:14">
      <c r="N2373" s="61"/>
    </row>
    <row r="2374" spans="14:14">
      <c r="N2374" s="61"/>
    </row>
    <row r="2375" spans="14:14">
      <c r="N2375" s="61"/>
    </row>
    <row r="2376" spans="14:14">
      <c r="N2376" s="61"/>
    </row>
    <row r="2377" spans="14:14">
      <c r="N2377" s="61"/>
    </row>
    <row r="2378" spans="14:14">
      <c r="N2378" s="61"/>
    </row>
    <row r="2379" spans="14:14">
      <c r="N2379" s="61"/>
    </row>
    <row r="2380" spans="14:14">
      <c r="N2380" s="61"/>
    </row>
    <row r="2381" spans="14:14">
      <c r="N2381" s="61"/>
    </row>
    <row r="2382" spans="14:14">
      <c r="N2382" s="61"/>
    </row>
    <row r="2383" spans="14:14">
      <c r="N2383" s="61"/>
    </row>
    <row r="2384" spans="14:14">
      <c r="N2384" s="61"/>
    </row>
    <row r="2385" spans="14:14">
      <c r="N2385" s="61"/>
    </row>
    <row r="2386" spans="14:14">
      <c r="N2386" s="61"/>
    </row>
    <row r="2387" spans="14:14">
      <c r="N2387" s="61"/>
    </row>
    <row r="2388" spans="14:14">
      <c r="N2388" s="61"/>
    </row>
    <row r="2389" spans="14:14">
      <c r="N2389" s="61"/>
    </row>
    <row r="2390" spans="14:14">
      <c r="N2390" s="61"/>
    </row>
    <row r="2391" spans="14:14">
      <c r="N2391" s="61"/>
    </row>
    <row r="2392" spans="14:14">
      <c r="N2392" s="61"/>
    </row>
    <row r="2393" spans="14:14">
      <c r="N2393" s="61"/>
    </row>
    <row r="2394" spans="14:14">
      <c r="N2394" s="61"/>
    </row>
    <row r="2395" spans="14:14">
      <c r="N2395" s="61"/>
    </row>
    <row r="2396" spans="14:14">
      <c r="N2396" s="61"/>
    </row>
    <row r="2397" spans="14:14">
      <c r="N2397" s="61"/>
    </row>
    <row r="2398" spans="14:14">
      <c r="N2398" s="61"/>
    </row>
    <row r="2399" spans="14:14">
      <c r="N2399" s="61"/>
    </row>
    <row r="2400" spans="14:14">
      <c r="N2400" s="61"/>
    </row>
    <row r="2401" spans="14:14">
      <c r="N2401" s="61"/>
    </row>
    <row r="2402" spans="14:14">
      <c r="N2402" s="61"/>
    </row>
    <row r="2403" spans="14:14">
      <c r="N2403" s="61"/>
    </row>
    <row r="2404" spans="14:14">
      <c r="N2404" s="61"/>
    </row>
    <row r="2405" spans="14:14">
      <c r="N2405" s="61"/>
    </row>
    <row r="2406" spans="14:14">
      <c r="N2406" s="61"/>
    </row>
    <row r="2407" spans="14:14">
      <c r="N2407" s="61"/>
    </row>
    <row r="2408" spans="14:14">
      <c r="N2408" s="61"/>
    </row>
    <row r="2409" spans="14:14">
      <c r="N2409" s="61"/>
    </row>
    <row r="2410" spans="14:14">
      <c r="N2410" s="61"/>
    </row>
    <row r="2411" spans="14:14">
      <c r="N2411" s="61"/>
    </row>
    <row r="2412" spans="14:14">
      <c r="N2412" s="61"/>
    </row>
    <row r="2413" spans="14:14">
      <c r="N2413" s="61"/>
    </row>
    <row r="2414" spans="14:14">
      <c r="N2414" s="61"/>
    </row>
    <row r="2415" spans="14:14">
      <c r="N2415" s="61"/>
    </row>
    <row r="2416" spans="14:14">
      <c r="N2416" s="61"/>
    </row>
    <row r="2417" spans="14:14">
      <c r="N2417" s="61"/>
    </row>
    <row r="2418" spans="14:14">
      <c r="N2418" s="61"/>
    </row>
    <row r="2419" spans="14:14">
      <c r="N2419" s="61"/>
    </row>
    <row r="2420" spans="14:14">
      <c r="N2420" s="61"/>
    </row>
    <row r="2421" spans="14:14">
      <c r="N2421" s="61"/>
    </row>
    <row r="2422" spans="14:14">
      <c r="N2422" s="61"/>
    </row>
    <row r="2423" spans="14:14">
      <c r="N2423" s="61"/>
    </row>
    <row r="2424" spans="14:14">
      <c r="N2424" s="61"/>
    </row>
    <row r="2425" spans="14:14">
      <c r="N2425" s="61"/>
    </row>
    <row r="2426" spans="14:14">
      <c r="N2426" s="61"/>
    </row>
    <row r="2427" spans="14:14">
      <c r="N2427" s="61"/>
    </row>
    <row r="2428" spans="14:14">
      <c r="N2428" s="61"/>
    </row>
    <row r="2429" spans="14:14">
      <c r="N2429" s="61"/>
    </row>
    <row r="2430" spans="14:14">
      <c r="N2430" s="61"/>
    </row>
    <row r="2431" spans="14:14">
      <c r="N2431" s="61"/>
    </row>
    <row r="2432" spans="14:14">
      <c r="N2432" s="61"/>
    </row>
    <row r="2433" spans="14:14">
      <c r="N2433" s="61"/>
    </row>
    <row r="2434" spans="14:14">
      <c r="N2434" s="61"/>
    </row>
    <row r="2435" spans="14:14">
      <c r="N2435" s="61"/>
    </row>
    <row r="2436" spans="14:14">
      <c r="N2436" s="61"/>
    </row>
    <row r="2437" spans="14:14">
      <c r="N2437" s="61"/>
    </row>
    <row r="2438" spans="14:14">
      <c r="N2438" s="61"/>
    </row>
    <row r="2439" spans="14:14">
      <c r="N2439" s="61"/>
    </row>
    <row r="2440" spans="14:14">
      <c r="N2440" s="61"/>
    </row>
    <row r="2441" spans="14:14">
      <c r="N2441" s="61"/>
    </row>
    <row r="2442" spans="14:14">
      <c r="N2442" s="61"/>
    </row>
    <row r="2443" spans="14:14">
      <c r="N2443" s="61"/>
    </row>
    <row r="2444" spans="14:14">
      <c r="N2444" s="61"/>
    </row>
    <row r="2445" spans="14:14">
      <c r="N2445" s="61"/>
    </row>
    <row r="2446" spans="14:14">
      <c r="N2446" s="61"/>
    </row>
    <row r="2447" spans="14:14">
      <c r="N2447" s="61"/>
    </row>
    <row r="2448" spans="14:14">
      <c r="N2448" s="61"/>
    </row>
    <row r="2449" spans="14:14">
      <c r="N2449" s="61"/>
    </row>
    <row r="2450" spans="14:14">
      <c r="N2450" s="61"/>
    </row>
    <row r="2451" spans="14:14">
      <c r="N2451" s="61"/>
    </row>
    <row r="2452" spans="14:14">
      <c r="N2452" s="61"/>
    </row>
    <row r="2453" spans="14:14">
      <c r="N2453" s="61"/>
    </row>
    <row r="2454" spans="14:14">
      <c r="N2454" s="61"/>
    </row>
    <row r="2455" spans="14:14">
      <c r="N2455" s="61"/>
    </row>
    <row r="2456" spans="14:14">
      <c r="N2456" s="61"/>
    </row>
    <row r="2457" spans="14:14">
      <c r="N2457" s="61"/>
    </row>
    <row r="2458" spans="14:14">
      <c r="N2458" s="61"/>
    </row>
    <row r="2459" spans="14:14">
      <c r="N2459" s="61"/>
    </row>
    <row r="2460" spans="14:14">
      <c r="N2460" s="61"/>
    </row>
    <row r="2461" spans="14:14">
      <c r="N2461" s="61"/>
    </row>
    <row r="2462" spans="14:14">
      <c r="N2462" s="61"/>
    </row>
    <row r="2463" spans="14:14">
      <c r="N2463" s="61"/>
    </row>
    <row r="2464" spans="14:14">
      <c r="N2464" s="61"/>
    </row>
    <row r="2465" spans="14:14">
      <c r="N2465" s="61"/>
    </row>
    <row r="2466" spans="14:14">
      <c r="N2466" s="61"/>
    </row>
    <row r="2467" spans="14:14">
      <c r="N2467" s="61"/>
    </row>
    <row r="2468" spans="14:14">
      <c r="N2468" s="61"/>
    </row>
    <row r="2469" spans="14:14">
      <c r="N2469" s="61"/>
    </row>
    <row r="2470" spans="14:14">
      <c r="N2470" s="61"/>
    </row>
    <row r="2471" spans="14:14">
      <c r="N2471" s="61"/>
    </row>
    <row r="2472" spans="14:14">
      <c r="N2472" s="61"/>
    </row>
    <row r="2473" spans="14:14">
      <c r="N2473" s="61"/>
    </row>
    <row r="2474" spans="14:14">
      <c r="N2474" s="61"/>
    </row>
    <row r="2475" spans="14:14">
      <c r="N2475" s="61"/>
    </row>
    <row r="2476" spans="14:14">
      <c r="N2476" s="61"/>
    </row>
    <row r="2477" spans="14:14">
      <c r="N2477" s="61"/>
    </row>
    <row r="2478" spans="14:14">
      <c r="N2478" s="61"/>
    </row>
    <row r="2479" spans="14:14">
      <c r="N2479" s="61"/>
    </row>
    <row r="2480" spans="14:14">
      <c r="N2480" s="61"/>
    </row>
    <row r="2481" spans="14:14">
      <c r="N2481" s="61"/>
    </row>
    <row r="2482" spans="14:14">
      <c r="N2482" s="61"/>
    </row>
    <row r="2483" spans="14:14">
      <c r="N2483" s="61"/>
    </row>
    <row r="2484" spans="14:14">
      <c r="N2484" s="61"/>
    </row>
    <row r="2485" spans="14:14">
      <c r="N2485" s="61"/>
    </row>
    <row r="2486" spans="14:14">
      <c r="N2486" s="61"/>
    </row>
    <row r="2487" spans="14:14">
      <c r="N2487" s="61"/>
    </row>
    <row r="2488" spans="14:14">
      <c r="N2488" s="61"/>
    </row>
    <row r="2489" spans="14:14">
      <c r="N2489" s="61"/>
    </row>
    <row r="2490" spans="14:14">
      <c r="N2490" s="61"/>
    </row>
    <row r="2491" spans="14:14">
      <c r="N2491" s="61"/>
    </row>
    <row r="2492" spans="14:14">
      <c r="N2492" s="61"/>
    </row>
    <row r="2493" spans="14:14">
      <c r="N2493" s="61"/>
    </row>
    <row r="2494" spans="14:14">
      <c r="N2494" s="61"/>
    </row>
    <row r="2495" spans="14:14">
      <c r="N2495" s="61"/>
    </row>
    <row r="2496" spans="14:14">
      <c r="N2496" s="61"/>
    </row>
    <row r="2497" spans="14:14">
      <c r="N2497" s="61"/>
    </row>
    <row r="2498" spans="14:14">
      <c r="N2498" s="61"/>
    </row>
    <row r="2499" spans="14:14">
      <c r="N2499" s="61"/>
    </row>
    <row r="2500" spans="14:14">
      <c r="N2500" s="61"/>
    </row>
    <row r="2501" spans="14:14">
      <c r="N2501" s="61"/>
    </row>
    <row r="2502" spans="14:14">
      <c r="N2502" s="61"/>
    </row>
    <row r="2503" spans="14:14">
      <c r="N2503" s="61"/>
    </row>
    <row r="2504" spans="14:14">
      <c r="N2504" s="61"/>
    </row>
    <row r="2505" spans="14:14">
      <c r="N2505" s="61"/>
    </row>
    <row r="2506" spans="14:14">
      <c r="N2506" s="61"/>
    </row>
    <row r="2507" spans="14:14">
      <c r="N2507" s="61"/>
    </row>
    <row r="2508" spans="14:14">
      <c r="N2508" s="61"/>
    </row>
    <row r="2509" spans="14:14">
      <c r="N2509" s="61"/>
    </row>
    <row r="2510" spans="14:14">
      <c r="N2510" s="61"/>
    </row>
    <row r="2511" spans="14:14">
      <c r="N2511" s="61"/>
    </row>
    <row r="2512" spans="14:14">
      <c r="N2512" s="61"/>
    </row>
    <row r="2513" spans="14:14">
      <c r="N2513" s="61"/>
    </row>
    <row r="2514" spans="14:14">
      <c r="N2514" s="61"/>
    </row>
    <row r="2515" spans="14:14">
      <c r="N2515" s="61"/>
    </row>
    <row r="2516" spans="14:14">
      <c r="N2516" s="61"/>
    </row>
    <row r="2517" spans="14:14">
      <c r="N2517" s="61"/>
    </row>
    <row r="2518" spans="14:14">
      <c r="N2518" s="61"/>
    </row>
    <row r="2519" spans="14:14">
      <c r="N2519" s="61"/>
    </row>
    <row r="2520" spans="14:14">
      <c r="N2520" s="61"/>
    </row>
    <row r="2521" spans="14:14">
      <c r="N2521" s="61"/>
    </row>
    <row r="2522" spans="14:14">
      <c r="N2522" s="61"/>
    </row>
    <row r="2523" spans="14:14">
      <c r="N2523" s="61"/>
    </row>
    <row r="2524" spans="14:14">
      <c r="N2524" s="61"/>
    </row>
    <row r="2525" spans="14:14">
      <c r="N2525" s="61"/>
    </row>
    <row r="2526" spans="14:14">
      <c r="N2526" s="61"/>
    </row>
    <row r="2527" spans="14:14">
      <c r="N2527" s="61"/>
    </row>
    <row r="2528" spans="14:14">
      <c r="N2528" s="61"/>
    </row>
    <row r="2529" spans="14:14">
      <c r="N2529" s="61"/>
    </row>
    <row r="2530" spans="14:14">
      <c r="N2530" s="61"/>
    </row>
    <row r="2531" spans="14:14">
      <c r="N2531" s="61"/>
    </row>
    <row r="2532" spans="14:14">
      <c r="N2532" s="61"/>
    </row>
    <row r="2533" spans="14:14">
      <c r="N2533" s="61"/>
    </row>
    <row r="2534" spans="14:14">
      <c r="N2534" s="61"/>
    </row>
    <row r="2535" spans="14:14">
      <c r="N2535" s="61"/>
    </row>
    <row r="2536" spans="14:14">
      <c r="N2536" s="61"/>
    </row>
    <row r="2537" spans="14:14">
      <c r="N2537" s="61"/>
    </row>
    <row r="2538" spans="14:14">
      <c r="N2538" s="61"/>
    </row>
    <row r="2539" spans="14:14">
      <c r="N2539" s="61"/>
    </row>
    <row r="2540" spans="14:14">
      <c r="N2540" s="61"/>
    </row>
    <row r="2541" spans="14:14">
      <c r="N2541" s="61"/>
    </row>
    <row r="2542" spans="14:14">
      <c r="N2542" s="61"/>
    </row>
    <row r="2543" spans="14:14">
      <c r="N2543" s="61"/>
    </row>
    <row r="2544" spans="14:14">
      <c r="N2544" s="61"/>
    </row>
    <row r="2545" spans="14:14">
      <c r="N2545" s="61"/>
    </row>
    <row r="2546" spans="14:14">
      <c r="N2546" s="61"/>
    </row>
    <row r="2547" spans="14:14">
      <c r="N2547" s="61"/>
    </row>
    <row r="2548" spans="14:14">
      <c r="N2548" s="61"/>
    </row>
    <row r="2549" spans="14:14">
      <c r="N2549" s="61"/>
    </row>
    <row r="2550" spans="14:14">
      <c r="N2550" s="61"/>
    </row>
    <row r="2551" spans="14:14">
      <c r="N2551" s="61"/>
    </row>
    <row r="2552" spans="14:14">
      <c r="N2552" s="61"/>
    </row>
    <row r="2553" spans="14:14">
      <c r="N2553" s="61"/>
    </row>
    <row r="2554" spans="14:14">
      <c r="N2554" s="61"/>
    </row>
    <row r="2555" spans="14:14">
      <c r="N2555" s="61"/>
    </row>
    <row r="2556" spans="14:14">
      <c r="N2556" s="61"/>
    </row>
    <row r="2557" spans="14:14">
      <c r="N2557" s="61"/>
    </row>
    <row r="2558" spans="14:14">
      <c r="N2558" s="61"/>
    </row>
    <row r="2559" spans="14:14">
      <c r="N2559" s="61"/>
    </row>
    <row r="2560" spans="14:14">
      <c r="N2560" s="61"/>
    </row>
    <row r="2561" spans="14:14">
      <c r="N2561" s="61"/>
    </row>
    <row r="2562" spans="14:14">
      <c r="N2562" s="61"/>
    </row>
    <row r="2563" spans="14:14">
      <c r="N2563" s="61"/>
    </row>
    <row r="2564" spans="14:14">
      <c r="N2564" s="61"/>
    </row>
    <row r="2565" spans="14:14">
      <c r="N2565" s="61"/>
    </row>
    <row r="2566" spans="14:14">
      <c r="N2566" s="61"/>
    </row>
    <row r="2567" spans="14:14">
      <c r="N2567" s="61"/>
    </row>
    <row r="2568" spans="14:14">
      <c r="N2568" s="61"/>
    </row>
    <row r="2569" spans="14:14">
      <c r="N2569" s="61"/>
    </row>
    <row r="2570" spans="14:14">
      <c r="N2570" s="61"/>
    </row>
    <row r="2571" spans="14:14">
      <c r="N2571" s="61"/>
    </row>
    <row r="2572" spans="14:14">
      <c r="N2572" s="61"/>
    </row>
    <row r="2573" spans="14:14">
      <c r="N2573" s="61"/>
    </row>
    <row r="2574" spans="14:14">
      <c r="N2574" s="61"/>
    </row>
    <row r="2575" spans="14:14">
      <c r="N2575" s="61"/>
    </row>
    <row r="2576" spans="14:14">
      <c r="N2576" s="61"/>
    </row>
    <row r="2577" spans="14:14">
      <c r="N2577" s="61"/>
    </row>
    <row r="2578" spans="14:14">
      <c r="N2578" s="61"/>
    </row>
    <row r="2579" spans="14:14">
      <c r="N2579" s="61"/>
    </row>
    <row r="2580" spans="14:14">
      <c r="N2580" s="61"/>
    </row>
    <row r="2581" spans="14:14">
      <c r="N2581" s="61"/>
    </row>
    <row r="2582" spans="14:14">
      <c r="N2582" s="61"/>
    </row>
    <row r="2583" spans="14:14">
      <c r="N2583" s="61"/>
    </row>
    <row r="2584" spans="14:14">
      <c r="N2584" s="61"/>
    </row>
    <row r="2585" spans="14:14">
      <c r="N2585" s="61"/>
    </row>
    <row r="2586" spans="14:14">
      <c r="N2586" s="61"/>
    </row>
    <row r="2587" spans="14:14">
      <c r="N2587" s="61"/>
    </row>
    <row r="2588" spans="14:14">
      <c r="N2588" s="61"/>
    </row>
    <row r="2589" spans="14:14">
      <c r="N2589" s="61"/>
    </row>
    <row r="2590" spans="14:14">
      <c r="N2590" s="61"/>
    </row>
    <row r="2591" spans="14:14">
      <c r="N2591" s="61"/>
    </row>
    <row r="2592" spans="14:14">
      <c r="N2592" s="61"/>
    </row>
    <row r="2593" spans="14:14">
      <c r="N2593" s="61"/>
    </row>
    <row r="2594" spans="14:14">
      <c r="N2594" s="61"/>
    </row>
    <row r="2595" spans="14:14">
      <c r="N2595" s="61"/>
    </row>
    <row r="2596" spans="14:14">
      <c r="N2596" s="61"/>
    </row>
    <row r="2597" spans="14:14">
      <c r="N2597" s="61"/>
    </row>
    <row r="2598" spans="14:14">
      <c r="N2598" s="61"/>
    </row>
    <row r="2599" spans="14:14">
      <c r="N2599" s="61"/>
    </row>
    <row r="2600" spans="14:14">
      <c r="N2600" s="61"/>
    </row>
    <row r="2601" spans="14:14">
      <c r="N2601" s="61"/>
    </row>
    <row r="2602" spans="14:14">
      <c r="N2602" s="61"/>
    </row>
    <row r="2603" spans="14:14">
      <c r="N2603" s="61"/>
    </row>
    <row r="2604" spans="14:14">
      <c r="N2604" s="61"/>
    </row>
    <row r="2605" spans="14:14">
      <c r="N2605" s="61"/>
    </row>
    <row r="2606" spans="14:14">
      <c r="N2606" s="61"/>
    </row>
    <row r="2607" spans="14:14">
      <c r="N2607" s="61"/>
    </row>
    <row r="2608" spans="14:14">
      <c r="N2608" s="61"/>
    </row>
    <row r="2609" spans="14:14">
      <c r="N2609" s="61"/>
    </row>
    <row r="2610" spans="14:14">
      <c r="N2610" s="61"/>
    </row>
    <row r="2611" spans="14:14">
      <c r="N2611" s="61"/>
    </row>
    <row r="2612" spans="14:14">
      <c r="N2612" s="61"/>
    </row>
    <row r="2613" spans="14:14">
      <c r="N2613" s="61"/>
    </row>
    <row r="2614" spans="14:14">
      <c r="N2614" s="61"/>
    </row>
    <row r="2615" spans="14:14">
      <c r="N2615" s="61"/>
    </row>
    <row r="2616" spans="14:14">
      <c r="N2616" s="61"/>
    </row>
    <row r="2617" spans="14:14">
      <c r="N2617" s="61"/>
    </row>
    <row r="2618" spans="14:14">
      <c r="N2618" s="61"/>
    </row>
    <row r="2619" spans="14:14">
      <c r="N2619" s="61"/>
    </row>
    <row r="2620" spans="14:14">
      <c r="N2620" s="61"/>
    </row>
    <row r="2621" spans="14:14">
      <c r="N2621" s="61"/>
    </row>
    <row r="2622" spans="14:14">
      <c r="N2622" s="61"/>
    </row>
    <row r="2623" spans="14:14">
      <c r="N2623" s="61"/>
    </row>
    <row r="2624" spans="14:14">
      <c r="N2624" s="61"/>
    </row>
    <row r="2625" spans="14:14">
      <c r="N2625" s="61"/>
    </row>
    <row r="2626" spans="14:14">
      <c r="N2626" s="61"/>
    </row>
    <row r="2627" spans="14:14">
      <c r="N2627" s="61"/>
    </row>
    <row r="2628" spans="14:14">
      <c r="N2628" s="61"/>
    </row>
    <row r="2629" spans="14:14">
      <c r="N2629" s="61"/>
    </row>
    <row r="2630" spans="14:14">
      <c r="N2630" s="61"/>
    </row>
    <row r="2631" spans="14:14">
      <c r="N2631" s="61"/>
    </row>
    <row r="2632" spans="14:14">
      <c r="N2632" s="61"/>
    </row>
    <row r="2633" spans="14:14">
      <c r="N2633" s="61"/>
    </row>
    <row r="2634" spans="14:14">
      <c r="N2634" s="61"/>
    </row>
    <row r="2635" spans="14:14">
      <c r="N2635" s="61"/>
    </row>
    <row r="2636" spans="14:14">
      <c r="N2636" s="61"/>
    </row>
    <row r="2637" spans="14:14">
      <c r="N2637" s="61"/>
    </row>
    <row r="2638" spans="14:14">
      <c r="N2638" s="61"/>
    </row>
    <row r="2639" spans="14:14">
      <c r="N2639" s="61"/>
    </row>
    <row r="2640" spans="14:14">
      <c r="N2640" s="61"/>
    </row>
    <row r="2641" spans="14:14">
      <c r="N2641" s="61"/>
    </row>
    <row r="2642" spans="14:14">
      <c r="N2642" s="61"/>
    </row>
    <row r="2643" spans="14:14">
      <c r="N2643" s="61"/>
    </row>
    <row r="2644" spans="14:14">
      <c r="N2644" s="61"/>
    </row>
    <row r="2645" spans="14:14">
      <c r="N2645" s="61"/>
    </row>
    <row r="2646" spans="14:14">
      <c r="N2646" s="61"/>
    </row>
    <row r="2647" spans="14:14">
      <c r="N2647" s="61"/>
    </row>
    <row r="2648" spans="14:14">
      <c r="N2648" s="61"/>
    </row>
    <row r="2649" spans="14:14">
      <c r="N2649" s="61"/>
    </row>
    <row r="2650" spans="14:14">
      <c r="N2650" s="61"/>
    </row>
    <row r="2651" spans="14:14">
      <c r="N2651" s="61"/>
    </row>
    <row r="2652" spans="14:14">
      <c r="N2652" s="61"/>
    </row>
    <row r="2653" spans="14:14">
      <c r="N2653" s="61"/>
    </row>
    <row r="2654" spans="14:14">
      <c r="N2654" s="61"/>
    </row>
    <row r="2655" spans="14:14">
      <c r="N2655" s="61"/>
    </row>
    <row r="2656" spans="14:14">
      <c r="N2656" s="61"/>
    </row>
    <row r="2657" spans="14:14">
      <c r="N2657" s="61"/>
    </row>
    <row r="2658" spans="14:14">
      <c r="N2658" s="61"/>
    </row>
    <row r="2659" spans="14:14">
      <c r="N2659" s="61"/>
    </row>
    <row r="2660" spans="14:14">
      <c r="N2660" s="61"/>
    </row>
    <row r="2661" spans="14:14">
      <c r="N2661" s="61"/>
    </row>
    <row r="2662" spans="14:14">
      <c r="N2662" s="61"/>
    </row>
    <row r="2663" spans="14:14">
      <c r="N2663" s="61"/>
    </row>
    <row r="2664" spans="14:14">
      <c r="N2664" s="61"/>
    </row>
    <row r="2665" spans="14:14">
      <c r="N2665" s="61"/>
    </row>
    <row r="2666" spans="14:14">
      <c r="N2666" s="61"/>
    </row>
    <row r="2667" spans="14:14">
      <c r="N2667" s="61"/>
    </row>
    <row r="2668" spans="14:14">
      <c r="N2668" s="61"/>
    </row>
    <row r="2669" spans="14:14">
      <c r="N2669" s="61"/>
    </row>
    <row r="2670" spans="14:14">
      <c r="N2670" s="61"/>
    </row>
    <row r="2671" spans="14:14">
      <c r="N2671" s="61"/>
    </row>
    <row r="2672" spans="14:14">
      <c r="N2672" s="61"/>
    </row>
    <row r="2673" spans="14:14">
      <c r="N2673" s="61"/>
    </row>
    <row r="2674" spans="14:14">
      <c r="N2674" s="61"/>
    </row>
    <row r="2675" spans="14:14">
      <c r="N2675" s="61"/>
    </row>
    <row r="2676" spans="14:14">
      <c r="N2676" s="61"/>
    </row>
    <row r="2677" spans="14:14">
      <c r="N2677" s="61"/>
    </row>
    <row r="2678" spans="14:14">
      <c r="N2678" s="61"/>
    </row>
    <row r="2679" spans="14:14">
      <c r="N2679" s="61"/>
    </row>
    <row r="2680" spans="14:14">
      <c r="N2680" s="61"/>
    </row>
    <row r="2681" spans="14:14">
      <c r="N2681" s="61"/>
    </row>
    <row r="2682" spans="14:14">
      <c r="N2682" s="61"/>
    </row>
    <row r="2683" spans="14:14">
      <c r="N2683" s="61"/>
    </row>
    <row r="2684" spans="14:14">
      <c r="N2684" s="61"/>
    </row>
    <row r="2685" spans="14:14">
      <c r="N2685" s="61"/>
    </row>
    <row r="2686" spans="14:14">
      <c r="N2686" s="61"/>
    </row>
    <row r="2687" spans="14:14">
      <c r="N2687" s="61"/>
    </row>
    <row r="2688" spans="14:14">
      <c r="N2688" s="61"/>
    </row>
    <row r="2689" spans="14:14">
      <c r="N2689" s="61"/>
    </row>
    <row r="2690" spans="14:14">
      <c r="N2690" s="61"/>
    </row>
    <row r="2691" spans="14:14">
      <c r="N2691" s="61"/>
    </row>
    <row r="2692" spans="14:14">
      <c r="N2692" s="61"/>
    </row>
    <row r="2693" spans="14:14">
      <c r="N2693" s="61"/>
    </row>
    <row r="2694" spans="14:14">
      <c r="N2694" s="61"/>
    </row>
    <row r="2695" spans="14:14">
      <c r="N2695" s="61"/>
    </row>
    <row r="2696" spans="14:14">
      <c r="N2696" s="61"/>
    </row>
    <row r="2697" spans="14:14">
      <c r="N2697" s="61"/>
    </row>
    <row r="2698" spans="14:14">
      <c r="N2698" s="61"/>
    </row>
  </sheetData>
  <dataValidations count="11">
    <dataValidation type="list" allowBlank="1" showInputMessage="1" showErrorMessage="1" sqref="A2:A23" xr:uid="{00000000-0002-0000-0000-000000000000}">
      <formula1>"CC,CD,CE,PT,SC,TI"</formula1>
    </dataValidation>
    <dataValidation type="list" allowBlank="1" showInputMessage="1" showErrorMessage="1" sqref="H2:H1048576" xr:uid="{00000000-0002-0000-0000-000002000000}">
      <formula1>"M,F,T,N,O"</formula1>
    </dataValidation>
    <dataValidation type="list" allowBlank="1" showInputMessage="1" showErrorMessage="1" sqref="P48:P1048576" xr:uid="{00000000-0002-0000-0000-000009000000}">
      <formula1>#REF!</formula1>
    </dataValidation>
    <dataValidation type="list" allowBlank="1" showInputMessage="1" showErrorMessage="1" sqref="Q2:Q50" xr:uid="{00000000-0002-0000-0000-00000A000000}">
      <formula1>"1,2,3"</formula1>
    </dataValidation>
    <dataValidation type="list" allowBlank="1" showInputMessage="1" showErrorMessage="1" sqref="Q51:Q1048576" xr:uid="{00000000-0002-0000-0000-00000B000000}">
      <formula1>"AD,CO,CI"</formula1>
    </dataValidation>
    <dataValidation type="list" allowBlank="1" showInputMessage="1" showErrorMessage="1" sqref="R2:R47" xr:uid="{00000000-0002-0000-0000-00000C000000}">
      <formula1>"1,2"</formula1>
    </dataValidation>
    <dataValidation type="list" allowBlank="1" showInputMessage="1" showErrorMessage="1" sqref="R48:R1048576" xr:uid="{00000000-0002-0000-0000-00000D000000}">
      <formula1>"PB,PR"</formula1>
    </dataValidation>
    <dataValidation type="list" allowBlank="1" showInputMessage="1" showErrorMessage="1" sqref="S2:S1048576" xr:uid="{00000000-0002-0000-0000-00000E000000}">
      <formula1>"S,N"</formula1>
    </dataValidation>
    <dataValidation type="list" allowBlank="1" showInputMessage="1" showErrorMessage="1" sqref="AE2:AE1048576 AG2:AH1048576" xr:uid="{00000000-0002-0000-0000-000015000000}">
      <formula1>"SI,NO"</formula1>
    </dataValidation>
    <dataValidation type="list" allowBlank="1" showInputMessage="1" showErrorMessage="1" sqref="AI2:AI1048576 AR2:AR1048576 BA2:BA1048576" xr:uid="{00000000-0002-0000-0000-000017000000}">
      <formula1>"C,T,R"</formula1>
    </dataValidation>
    <dataValidation type="list" allowBlank="1" showInputMessage="1" showErrorMessage="1" sqref="AP2:AP1048576 AY2:AY1048576 BH2:BH1048576" xr:uid="{00000000-0002-0000-0000-000019000000}">
      <formula1>"M,F"</formula1>
    </dataValidation>
  </dataValidations>
  <hyperlinks>
    <hyperlink ref="I2" r:id="rId1" xr:uid="{047EFA36-F2B7-4976-98B5-0FDD4E13D59D}"/>
  </hyperlinks>
  <pageMargins left="0.7" right="0.7" top="0.75" bottom="0.75" header="0.3" footer="0.3"/>
  <pageSetup orientation="portrait"/>
  <legacy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1000000}">
          <x14:formula1>
            <xm:f>TB_REF!$O$3:$O$9</xm:f>
          </x14:formula1>
          <xm:sqref>A24:A1048576</xm:sqref>
        </x14:dataValidation>
        <x14:dataValidation type="list" allowBlank="1" showInputMessage="1" showErrorMessage="1" xr:uid="{00000000-0002-0000-0000-000003000000}">
          <x14:formula1>
            <xm:f>TB_REF!$A$2:$A$34</xm:f>
          </x14:formula1>
          <xm:sqref>J2:J1048576 X2:X1048576</xm:sqref>
        </x14:dataValidation>
        <x14:dataValidation type="list" allowBlank="1" showInputMessage="1" showErrorMessage="1" xr:uid="{00000000-0002-0000-0000-000004000000}">
          <x14:formula1>
            <xm:f>'DEPARTAMENTOS-MUNICIPIOS'!$C$2:$C$1144</xm:f>
          </x14:formula1>
          <xm:sqref>K2:K1048576 Y2:Y1048576</xm:sqref>
        </x14:dataValidation>
        <x14:dataValidation type="list" allowBlank="1" showInputMessage="1" showErrorMessage="1" xr:uid="{00000000-0002-0000-0000-000005000000}">
          <x14:formula1>
            <xm:f>TB_REF!$G$2:$G$7744</xm:f>
          </x14:formula1>
          <xm:sqref>N2:N1048576</xm:sqref>
        </x14:dataValidation>
        <x14:dataValidation type="list" allowBlank="1" showInputMessage="1" showErrorMessage="1" xr:uid="{00000000-0002-0000-0000-000006000000}">
          <x14:formula1>
            <xm:f>'Códigos EPS'!$A$2:$A$61</xm:f>
          </x14:formula1>
          <xm:sqref>O2:O47</xm:sqref>
        </x14:dataValidation>
        <x14:dataValidation type="list" allowBlank="1" showInputMessage="1" showErrorMessage="1" xr:uid="{00000000-0002-0000-0000-000007000000}">
          <x14:formula1>
            <xm:f>TB_REF!$C$2:$C$58</xm:f>
          </x14:formula1>
          <xm:sqref>O48:O1048576</xm:sqref>
        </x14:dataValidation>
        <x14:dataValidation type="list" allowBlank="1" showInputMessage="1" showErrorMessage="1" xr:uid="{00000000-0002-0000-0000-000008000000}">
          <x14:formula1>
            <xm:f>'Códigos AFP'!$A$2:$A$7</xm:f>
          </x14:formula1>
          <xm:sqref>P2:P47</xm:sqref>
        </x14:dataValidation>
        <x14:dataValidation type="list" allowBlank="1" showInputMessage="1" showErrorMessage="1" xr:uid="{00000000-0002-0000-0000-00000F000000}">
          <x14:formula1>
            <xm:f>TB_REF!$I$2:$I$1107</xm:f>
          </x14:formula1>
          <xm:sqref>W2:W1048576</xm:sqref>
        </x14:dataValidation>
        <x14:dataValidation type="list" allowBlank="1" showInputMessage="1" showErrorMessage="1" xr:uid="{00000000-0002-0000-0000-000010000000}">
          <x14:formula1>
            <xm:f>'Tipos de Documento'!$A$2:$A$8</xm:f>
          </x14:formula1>
          <xm:sqref>AA2:AA66</xm:sqref>
        </x14:dataValidation>
        <x14:dataValidation type="list" allowBlank="1" showInputMessage="1" showErrorMessage="1" xr:uid="{00000000-0002-0000-0000-000011000000}">
          <x14:formula1>
            <xm:f>TB_REF!$O$2:$O$9</xm:f>
          </x14:formula1>
          <xm:sqref>AA67:AA1048576</xm:sqref>
        </x14:dataValidation>
        <x14:dataValidation type="list" allowBlank="1" showInputMessage="1" showErrorMessage="1" xr:uid="{00000000-0002-0000-0000-000012000000}">
          <x14:formula1>
            <xm:f>SUBEMPRESA!$A$3:$A$25</xm:f>
          </x14:formula1>
          <xm:sqref>AC2:AC53</xm:sqref>
        </x14:dataValidation>
        <x14:dataValidation type="list" allowBlank="1" showInputMessage="1" showErrorMessage="1" xr:uid="{00000000-0002-0000-0000-000013000000}">
          <x14:formula1>
            <xm:f>SUBEMPRESA!$A$4:$A$25</xm:f>
          </x14:formula1>
          <xm:sqref>AC54:AC73</xm:sqref>
        </x14:dataValidation>
        <x14:dataValidation type="list" allowBlank="1" showInputMessage="1" showErrorMessage="1" xr:uid="{00000000-0002-0000-0000-000014000000}">
          <x14:formula1>
            <xm:f>TB_REF!$I$2:$I$1116</xm:f>
          </x14:formula1>
          <xm:sqref>AD2:AD1048576</xm:sqref>
        </x14:dataValidation>
        <x14:dataValidation type="list" allowBlank="1" showInputMessage="1" showErrorMessage="1" xr:uid="{00000000-0002-0000-0000-000016000000}">
          <x14:formula1>
            <xm:f>TB_REF!$I$2:$I$605</xm:f>
          </x14:formula1>
          <xm:sqref>AF2:AF1048576</xm:sqref>
        </x14:dataValidation>
        <x14:dataValidation type="list" allowBlank="1" showInputMessage="1" showErrorMessage="1" xr:uid="{00000000-0002-0000-0000-000018000000}">
          <x14:formula1>
            <xm:f>TB_REF!$K$2:$K$9</xm:f>
          </x14:formula1>
          <xm:sqref>AO2:AO1048576 AX2:AX1048576 BG2:BG1048576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
  <sheetViews>
    <sheetView workbookViewId="0">
      <selection activeCell="E7" sqref="E7"/>
    </sheetView>
  </sheetViews>
  <sheetFormatPr baseColWidth="10" defaultColWidth="11.42578125" defaultRowHeight="15"/>
  <sheetData>
    <row r="1" spans="1:2">
      <c r="A1" s="52" t="s">
        <v>31</v>
      </c>
      <c r="B1" s="52" t="s">
        <v>32</v>
      </c>
    </row>
    <row r="2" spans="1:2">
      <c r="A2" s="53" t="s">
        <v>33</v>
      </c>
      <c r="B2" s="53" t="s">
        <v>34</v>
      </c>
    </row>
    <row r="3" spans="1:2">
      <c r="A3" s="53" t="s">
        <v>35</v>
      </c>
      <c r="B3" s="53" t="s">
        <v>36</v>
      </c>
    </row>
    <row r="4" spans="1:2">
      <c r="A4" s="53" t="s">
        <v>37</v>
      </c>
      <c r="B4" s="53" t="s">
        <v>38</v>
      </c>
    </row>
    <row r="5" spans="1:2">
      <c r="A5" s="53" t="s">
        <v>39</v>
      </c>
      <c r="B5" s="53" t="s">
        <v>40</v>
      </c>
    </row>
    <row r="6" spans="1:2">
      <c r="A6" s="53" t="s">
        <v>41</v>
      </c>
      <c r="B6" s="53"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activeCell="A2" sqref="A2"/>
    </sheetView>
  </sheetViews>
  <sheetFormatPr baseColWidth="10" defaultColWidth="11.42578125" defaultRowHeight="15"/>
  <cols>
    <col min="1" max="1" width="8.140625" customWidth="1"/>
    <col min="2" max="2" width="31.140625" customWidth="1"/>
  </cols>
  <sheetData>
    <row r="1" spans="1:2">
      <c r="A1" s="21" t="s">
        <v>43</v>
      </c>
      <c r="B1" s="22" t="s">
        <v>44</v>
      </c>
    </row>
    <row r="2" spans="1:2">
      <c r="A2" s="23" t="s">
        <v>45</v>
      </c>
      <c r="B2" s="24" t="s">
        <v>46</v>
      </c>
    </row>
    <row r="3" spans="1:2">
      <c r="A3" s="23" t="s">
        <v>47</v>
      </c>
      <c r="B3" s="24" t="s">
        <v>48</v>
      </c>
    </row>
    <row r="4" spans="1:2">
      <c r="A4" s="23" t="s">
        <v>49</v>
      </c>
      <c r="B4" s="24" t="s">
        <v>50</v>
      </c>
    </row>
    <row r="5" spans="1:2">
      <c r="A5" s="23" t="s">
        <v>51</v>
      </c>
      <c r="B5" s="24" t="s">
        <v>52</v>
      </c>
    </row>
    <row r="6" spans="1:2">
      <c r="A6" s="23" t="s">
        <v>53</v>
      </c>
      <c r="B6" s="24" t="s">
        <v>54</v>
      </c>
    </row>
    <row r="7" spans="1:2">
      <c r="A7" s="23" t="s">
        <v>55</v>
      </c>
      <c r="B7" s="24" t="s">
        <v>56</v>
      </c>
    </row>
    <row r="8" spans="1:2">
      <c r="A8" s="25" t="s">
        <v>57</v>
      </c>
      <c r="B8" s="26" t="s">
        <v>58</v>
      </c>
    </row>
  </sheetData>
  <sheetProtection algorithmName="SHA-512" hashValue="MYc8uOevzMytTJUS1HcOmyRSyl8UovL/3jHvnQxa/SMG9UqOpOJZxucEJLNTOvvYQ1U+W1DbpZEcem8Am9/9mQ==" saltValue="BFyYnHDONQCx5aiBPEgvsA==" spinCount="100000" sheet="1" objects="1" scenarios="1"/>
  <autoFilter ref="A1:B8" xr:uid="{00000000-0009-0000-0000-00000200000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VJ7744"/>
  <sheetViews>
    <sheetView topLeftCell="A6282" workbookViewId="0">
      <selection activeCell="B6302" sqref="B6302"/>
    </sheetView>
  </sheetViews>
  <sheetFormatPr baseColWidth="10" defaultColWidth="11.42578125" defaultRowHeight="12.75"/>
  <cols>
    <col min="1" max="1" width="17.28515625" style="45" customWidth="1"/>
    <col min="2" max="2" width="84" style="46" customWidth="1"/>
    <col min="3" max="3" width="52" style="44" customWidth="1"/>
    <col min="4" max="256" width="11.42578125" style="47"/>
    <col min="257" max="257" width="168.85546875" style="47" customWidth="1"/>
    <col min="258" max="512" width="11.42578125" style="47"/>
    <col min="513" max="513" width="168.85546875" style="47" customWidth="1"/>
    <col min="514" max="768" width="11.42578125" style="47"/>
    <col min="769" max="769" width="168.85546875" style="47" customWidth="1"/>
    <col min="770" max="1024" width="11.42578125" style="47"/>
    <col min="1025" max="1025" width="168.85546875" style="47" customWidth="1"/>
    <col min="1026" max="1280" width="11.42578125" style="47"/>
    <col min="1281" max="1281" width="168.85546875" style="47" customWidth="1"/>
    <col min="1282" max="1536" width="11.42578125" style="47"/>
    <col min="1537" max="1537" width="168.85546875" style="47" customWidth="1"/>
    <col min="1538" max="1792" width="11.42578125" style="47"/>
    <col min="1793" max="1793" width="168.85546875" style="47" customWidth="1"/>
    <col min="1794" max="2048" width="11.42578125" style="47"/>
    <col min="2049" max="2049" width="168.85546875" style="47" customWidth="1"/>
    <col min="2050" max="2304" width="11.42578125" style="47"/>
    <col min="2305" max="2305" width="168.85546875" style="47" customWidth="1"/>
    <col min="2306" max="2560" width="11.42578125" style="47"/>
    <col min="2561" max="2561" width="168.85546875" style="47" customWidth="1"/>
    <col min="2562" max="2816" width="11.42578125" style="47"/>
    <col min="2817" max="2817" width="168.85546875" style="47" customWidth="1"/>
    <col min="2818" max="3072" width="11.42578125" style="47"/>
    <col min="3073" max="3073" width="168.85546875" style="47" customWidth="1"/>
    <col min="3074" max="3328" width="11.42578125" style="47"/>
    <col min="3329" max="3329" width="168.85546875" style="47" customWidth="1"/>
    <col min="3330" max="3584" width="11.42578125" style="47"/>
    <col min="3585" max="3585" width="168.85546875" style="47" customWidth="1"/>
    <col min="3586" max="3840" width="11.42578125" style="47"/>
    <col min="3841" max="3841" width="168.85546875" style="47" customWidth="1"/>
    <col min="3842" max="4096" width="11.42578125" style="47"/>
    <col min="4097" max="4097" width="168.85546875" style="47" customWidth="1"/>
    <col min="4098" max="4352" width="11.42578125" style="47"/>
    <col min="4353" max="4353" width="168.85546875" style="47" customWidth="1"/>
    <col min="4354" max="4608" width="11.42578125" style="47"/>
    <col min="4609" max="4609" width="168.85546875" style="47" customWidth="1"/>
    <col min="4610" max="4864" width="11.42578125" style="47"/>
    <col min="4865" max="4865" width="168.85546875" style="47" customWidth="1"/>
    <col min="4866" max="5120" width="11.42578125" style="47"/>
    <col min="5121" max="5121" width="168.85546875" style="47" customWidth="1"/>
    <col min="5122" max="5376" width="11.42578125" style="47"/>
    <col min="5377" max="5377" width="168.85546875" style="47" customWidth="1"/>
    <col min="5378" max="5632" width="11.42578125" style="47"/>
    <col min="5633" max="5633" width="168.85546875" style="47" customWidth="1"/>
    <col min="5634" max="5888" width="11.42578125" style="47"/>
    <col min="5889" max="5889" width="168.85546875" style="47" customWidth="1"/>
    <col min="5890" max="6144" width="11.42578125" style="47"/>
    <col min="6145" max="6145" width="168.85546875" style="47" customWidth="1"/>
    <col min="6146" max="6400" width="11.42578125" style="47"/>
    <col min="6401" max="6401" width="168.85546875" style="47" customWidth="1"/>
    <col min="6402" max="6656" width="11.42578125" style="47"/>
    <col min="6657" max="6657" width="168.85546875" style="47" customWidth="1"/>
    <col min="6658" max="6912" width="11.42578125" style="47"/>
    <col min="6913" max="6913" width="168.85546875" style="47" customWidth="1"/>
    <col min="6914" max="7168" width="11.42578125" style="47"/>
    <col min="7169" max="7169" width="168.85546875" style="47" customWidth="1"/>
    <col min="7170" max="7424" width="11.42578125" style="47"/>
    <col min="7425" max="7425" width="168.85546875" style="47" customWidth="1"/>
    <col min="7426" max="7680" width="11.42578125" style="47"/>
    <col min="7681" max="7681" width="168.85546875" style="47" customWidth="1"/>
    <col min="7682" max="7936" width="11.42578125" style="47"/>
    <col min="7937" max="7937" width="168.85546875" style="47" customWidth="1"/>
    <col min="7938" max="8192" width="11.42578125" style="47"/>
    <col min="8193" max="8193" width="168.85546875" style="47" customWidth="1"/>
    <col min="8194" max="8448" width="11.42578125" style="47"/>
    <col min="8449" max="8449" width="168.85546875" style="47" customWidth="1"/>
    <col min="8450" max="8704" width="11.42578125" style="47"/>
    <col min="8705" max="8705" width="168.85546875" style="47" customWidth="1"/>
    <col min="8706" max="8960" width="11.42578125" style="47"/>
    <col min="8961" max="8961" width="168.85546875" style="47" customWidth="1"/>
    <col min="8962" max="9216" width="11.42578125" style="47"/>
    <col min="9217" max="9217" width="168.85546875" style="47" customWidth="1"/>
    <col min="9218" max="9472" width="11.42578125" style="47"/>
    <col min="9473" max="9473" width="168.85546875" style="47" customWidth="1"/>
    <col min="9474" max="9728" width="11.42578125" style="47"/>
    <col min="9729" max="9729" width="168.85546875" style="47" customWidth="1"/>
    <col min="9730" max="9984" width="11.42578125" style="47"/>
    <col min="9985" max="9985" width="168.85546875" style="47" customWidth="1"/>
    <col min="9986" max="10240" width="11.42578125" style="47"/>
    <col min="10241" max="10241" width="168.85546875" style="47" customWidth="1"/>
    <col min="10242" max="10496" width="11.42578125" style="47"/>
    <col min="10497" max="10497" width="168.85546875" style="47" customWidth="1"/>
    <col min="10498" max="10752" width="11.42578125" style="47"/>
    <col min="10753" max="10753" width="168.85546875" style="47" customWidth="1"/>
    <col min="10754" max="11008" width="11.42578125" style="47"/>
    <col min="11009" max="11009" width="168.85546875" style="47" customWidth="1"/>
    <col min="11010" max="11264" width="11.42578125" style="47"/>
    <col min="11265" max="11265" width="168.85546875" style="47" customWidth="1"/>
    <col min="11266" max="11520" width="11.42578125" style="47"/>
    <col min="11521" max="11521" width="168.85546875" style="47" customWidth="1"/>
    <col min="11522" max="11776" width="11.42578125" style="47"/>
    <col min="11777" max="11777" width="168.85546875" style="47" customWidth="1"/>
    <col min="11778" max="12032" width="11.42578125" style="47"/>
    <col min="12033" max="12033" width="168.85546875" style="47" customWidth="1"/>
    <col min="12034" max="12288" width="11.42578125" style="47"/>
    <col min="12289" max="12289" width="168.85546875" style="47" customWidth="1"/>
    <col min="12290" max="12544" width="11.42578125" style="47"/>
    <col min="12545" max="12545" width="168.85546875" style="47" customWidth="1"/>
    <col min="12546" max="12800" width="11.42578125" style="47"/>
    <col min="12801" max="12801" width="168.85546875" style="47" customWidth="1"/>
    <col min="12802" max="13056" width="11.42578125" style="47"/>
    <col min="13057" max="13057" width="168.85546875" style="47" customWidth="1"/>
    <col min="13058" max="13312" width="11.42578125" style="47"/>
    <col min="13313" max="13313" width="168.85546875" style="47" customWidth="1"/>
    <col min="13314" max="13568" width="11.42578125" style="47"/>
    <col min="13569" max="13569" width="168.85546875" style="47" customWidth="1"/>
    <col min="13570" max="13824" width="11.42578125" style="47"/>
    <col min="13825" max="13825" width="168.85546875" style="47" customWidth="1"/>
    <col min="13826" max="14080" width="11.42578125" style="47"/>
    <col min="14081" max="14081" width="168.85546875" style="47" customWidth="1"/>
    <col min="14082" max="14336" width="11.42578125" style="47"/>
    <col min="14337" max="14337" width="168.85546875" style="47" customWidth="1"/>
    <col min="14338" max="14592" width="11.42578125" style="47"/>
    <col min="14593" max="14593" width="168.85546875" style="47" customWidth="1"/>
    <col min="14594" max="14848" width="11.42578125" style="47"/>
    <col min="14849" max="14849" width="168.85546875" style="47" customWidth="1"/>
    <col min="14850" max="15104" width="11.42578125" style="47"/>
    <col min="15105" max="15105" width="168.85546875" style="47" customWidth="1"/>
    <col min="15106" max="15360" width="11.42578125" style="47"/>
    <col min="15361" max="15361" width="168.85546875" style="47" customWidth="1"/>
    <col min="15362" max="15616" width="11.42578125" style="47"/>
    <col min="15617" max="15617" width="168.85546875" style="47" customWidth="1"/>
    <col min="15618" max="15872" width="11.42578125" style="47"/>
    <col min="15873" max="15873" width="168.85546875" style="47" customWidth="1"/>
    <col min="15874" max="16128" width="11.42578125" style="47"/>
    <col min="16129" max="16129" width="168.85546875" style="47" customWidth="1"/>
    <col min="16130" max="16130" width="11.42578125" style="47"/>
    <col min="16131" max="16384" width="11.42578125" style="44"/>
  </cols>
  <sheetData>
    <row r="1" spans="1:3" s="44" customFormat="1">
      <c r="A1" s="48" t="s">
        <v>59</v>
      </c>
      <c r="B1" s="49" t="s">
        <v>60</v>
      </c>
      <c r="C1" s="49" t="s">
        <v>61</v>
      </c>
    </row>
    <row r="2" spans="1:3" s="44" customFormat="1" ht="13.5" customHeight="1">
      <c r="A2" s="45" t="s">
        <v>62</v>
      </c>
      <c r="B2" s="46" t="s">
        <v>63</v>
      </c>
      <c r="C2" s="50"/>
    </row>
    <row r="3" spans="1:3" s="44" customFormat="1" ht="13.5" customHeight="1">
      <c r="A3" s="45" t="s">
        <v>64</v>
      </c>
      <c r="B3" s="46" t="s">
        <v>65</v>
      </c>
      <c r="C3" s="51"/>
    </row>
    <row r="4" spans="1:3" s="44" customFormat="1" ht="13.5" customHeight="1">
      <c r="A4" s="45" t="s">
        <v>66</v>
      </c>
      <c r="B4" s="46" t="s">
        <v>67</v>
      </c>
      <c r="C4" s="50"/>
    </row>
    <row r="5" spans="1:3" s="44" customFormat="1" ht="13.5" customHeight="1">
      <c r="A5" s="45" t="s">
        <v>68</v>
      </c>
      <c r="B5" s="46" t="s">
        <v>69</v>
      </c>
      <c r="C5" s="50"/>
    </row>
    <row r="6" spans="1:3" s="44" customFormat="1" ht="13.5" customHeight="1">
      <c r="A6" s="45" t="s">
        <v>70</v>
      </c>
      <c r="B6" s="46" t="s">
        <v>71</v>
      </c>
      <c r="C6" s="50"/>
    </row>
    <row r="7" spans="1:3" s="44" customFormat="1" ht="13.5" customHeight="1">
      <c r="A7" s="45" t="s">
        <v>72</v>
      </c>
      <c r="B7" s="46" t="s">
        <v>73</v>
      </c>
    </row>
    <row r="8" spans="1:3" s="44" customFormat="1" ht="13.5" customHeight="1">
      <c r="A8" s="45" t="s">
        <v>74</v>
      </c>
      <c r="B8" s="46" t="s">
        <v>75</v>
      </c>
    </row>
    <row r="9" spans="1:3" s="44" customFormat="1" ht="13.5" customHeight="1">
      <c r="A9" s="45" t="s">
        <v>76</v>
      </c>
      <c r="B9" s="46" t="s">
        <v>77</v>
      </c>
    </row>
    <row r="10" spans="1:3" s="44" customFormat="1" ht="13.5" customHeight="1">
      <c r="A10" s="45" t="s">
        <v>78</v>
      </c>
      <c r="B10" s="46" t="s">
        <v>79</v>
      </c>
    </row>
    <row r="11" spans="1:3" s="44" customFormat="1" ht="13.5" customHeight="1">
      <c r="A11" s="45" t="s">
        <v>80</v>
      </c>
      <c r="B11" s="46" t="s">
        <v>81</v>
      </c>
    </row>
    <row r="12" spans="1:3" s="44" customFormat="1" ht="13.5" customHeight="1">
      <c r="A12" s="45" t="s">
        <v>82</v>
      </c>
      <c r="B12" s="46" t="s">
        <v>83</v>
      </c>
    </row>
    <row r="13" spans="1:3" s="44" customFormat="1" ht="13.5" customHeight="1">
      <c r="A13" s="45" t="s">
        <v>84</v>
      </c>
      <c r="B13" s="46" t="s">
        <v>85</v>
      </c>
    </row>
    <row r="14" spans="1:3" s="44" customFormat="1" ht="13.5" customHeight="1">
      <c r="A14" s="45" t="s">
        <v>86</v>
      </c>
      <c r="B14" s="46" t="s">
        <v>87</v>
      </c>
    </row>
    <row r="15" spans="1:3" s="44" customFormat="1" ht="13.5" customHeight="1">
      <c r="A15" s="45" t="s">
        <v>88</v>
      </c>
      <c r="B15" s="46" t="s">
        <v>89</v>
      </c>
    </row>
    <row r="16" spans="1:3" s="44" customFormat="1" ht="13.5" customHeight="1">
      <c r="A16" s="45" t="s">
        <v>90</v>
      </c>
      <c r="B16" s="46" t="s">
        <v>91</v>
      </c>
    </row>
    <row r="17" spans="1:2" s="44" customFormat="1" ht="13.5" customHeight="1">
      <c r="A17" s="45" t="s">
        <v>92</v>
      </c>
      <c r="B17" s="46" t="s">
        <v>93</v>
      </c>
    </row>
    <row r="18" spans="1:2" s="44" customFormat="1" ht="13.5" customHeight="1">
      <c r="A18" s="45" t="s">
        <v>94</v>
      </c>
      <c r="B18" s="46" t="s">
        <v>95</v>
      </c>
    </row>
    <row r="19" spans="1:2" s="44" customFormat="1" ht="13.5" customHeight="1">
      <c r="A19" s="45" t="s">
        <v>96</v>
      </c>
      <c r="B19" s="46" t="s">
        <v>97</v>
      </c>
    </row>
    <row r="20" spans="1:2" s="44" customFormat="1" ht="13.5" customHeight="1">
      <c r="A20" s="45" t="s">
        <v>98</v>
      </c>
      <c r="B20" s="46" t="s">
        <v>99</v>
      </c>
    </row>
    <row r="21" spans="1:2" s="44" customFormat="1" ht="13.5" customHeight="1">
      <c r="A21" s="45" t="s">
        <v>100</v>
      </c>
      <c r="B21" s="46" t="s">
        <v>101</v>
      </c>
    </row>
    <row r="22" spans="1:2" s="44" customFormat="1" ht="13.5" customHeight="1">
      <c r="A22" s="45" t="s">
        <v>102</v>
      </c>
      <c r="B22" s="46" t="s">
        <v>103</v>
      </c>
    </row>
    <row r="23" spans="1:2" s="44" customFormat="1" ht="13.5" customHeight="1">
      <c r="A23" s="45" t="s">
        <v>104</v>
      </c>
      <c r="B23" s="46" t="s">
        <v>105</v>
      </c>
    </row>
    <row r="24" spans="1:2" s="44" customFormat="1" ht="13.5" customHeight="1">
      <c r="A24" s="45" t="s">
        <v>106</v>
      </c>
      <c r="B24" s="46" t="s">
        <v>107</v>
      </c>
    </row>
    <row r="25" spans="1:2" s="44" customFormat="1" ht="13.5" customHeight="1">
      <c r="A25" s="45" t="s">
        <v>108</v>
      </c>
      <c r="B25" s="46" t="s">
        <v>109</v>
      </c>
    </row>
    <row r="26" spans="1:2" s="44" customFormat="1" ht="13.5" customHeight="1">
      <c r="A26" s="45" t="s">
        <v>110</v>
      </c>
      <c r="B26" s="46" t="s">
        <v>111</v>
      </c>
    </row>
    <row r="27" spans="1:2" s="44" customFormat="1" ht="13.5" customHeight="1">
      <c r="A27" s="45" t="s">
        <v>112</v>
      </c>
      <c r="B27" s="46" t="s">
        <v>113</v>
      </c>
    </row>
    <row r="28" spans="1:2" s="44" customFormat="1" ht="13.5" customHeight="1">
      <c r="A28" s="45" t="s">
        <v>114</v>
      </c>
      <c r="B28" s="46" t="s">
        <v>115</v>
      </c>
    </row>
    <row r="29" spans="1:2" s="44" customFormat="1" ht="13.5" customHeight="1">
      <c r="A29" s="45" t="s">
        <v>116</v>
      </c>
      <c r="B29" s="46" t="s">
        <v>117</v>
      </c>
    </row>
    <row r="30" spans="1:2" s="44" customFormat="1" ht="13.5" customHeight="1">
      <c r="A30" s="45" t="s">
        <v>118</v>
      </c>
      <c r="B30" s="46" t="s">
        <v>119</v>
      </c>
    </row>
    <row r="31" spans="1:2" s="44" customFormat="1" ht="13.5" customHeight="1">
      <c r="A31" s="45" t="s">
        <v>120</v>
      </c>
      <c r="B31" s="46" t="s">
        <v>121</v>
      </c>
    </row>
    <row r="32" spans="1:2" s="44" customFormat="1" ht="13.5" customHeight="1">
      <c r="A32" s="45" t="s">
        <v>122</v>
      </c>
      <c r="B32" s="46" t="s">
        <v>123</v>
      </c>
    </row>
    <row r="33" spans="1:2" s="44" customFormat="1" ht="13.5" customHeight="1">
      <c r="A33" s="45" t="s">
        <v>124</v>
      </c>
      <c r="B33" s="46" t="s">
        <v>125</v>
      </c>
    </row>
    <row r="34" spans="1:2" s="44" customFormat="1" ht="13.5" customHeight="1">
      <c r="A34" s="45" t="s">
        <v>126</v>
      </c>
      <c r="B34" s="46" t="s">
        <v>127</v>
      </c>
    </row>
    <row r="35" spans="1:2" s="44" customFormat="1" ht="13.5" customHeight="1">
      <c r="A35" s="45" t="s">
        <v>128</v>
      </c>
      <c r="B35" s="46" t="s">
        <v>129</v>
      </c>
    </row>
    <row r="36" spans="1:2" s="44" customFormat="1" ht="13.5" customHeight="1">
      <c r="A36" s="45" t="s">
        <v>130</v>
      </c>
      <c r="B36" s="46" t="s">
        <v>131</v>
      </c>
    </row>
    <row r="37" spans="1:2" s="44" customFormat="1" ht="13.5" customHeight="1">
      <c r="A37" s="45" t="s">
        <v>132</v>
      </c>
      <c r="B37" s="46" t="s">
        <v>133</v>
      </c>
    </row>
    <row r="38" spans="1:2" s="44" customFormat="1" ht="13.5" customHeight="1">
      <c r="A38" s="45" t="s">
        <v>134</v>
      </c>
      <c r="B38" s="46" t="s">
        <v>135</v>
      </c>
    </row>
    <row r="39" spans="1:2" s="44" customFormat="1" ht="13.5" customHeight="1">
      <c r="A39" s="45" t="s">
        <v>136</v>
      </c>
      <c r="B39" s="46" t="s">
        <v>137</v>
      </c>
    </row>
    <row r="40" spans="1:2" s="44" customFormat="1" ht="13.5" customHeight="1">
      <c r="A40" s="45" t="s">
        <v>138</v>
      </c>
      <c r="B40" s="46" t="s">
        <v>139</v>
      </c>
    </row>
    <row r="41" spans="1:2" s="44" customFormat="1" ht="13.5" customHeight="1">
      <c r="A41" s="45" t="s">
        <v>140</v>
      </c>
      <c r="B41" s="46" t="s">
        <v>141</v>
      </c>
    </row>
    <row r="42" spans="1:2" s="44" customFormat="1" ht="13.5" customHeight="1">
      <c r="A42" s="45" t="s">
        <v>142</v>
      </c>
      <c r="B42" s="46" t="s">
        <v>143</v>
      </c>
    </row>
    <row r="43" spans="1:2" s="44" customFormat="1" ht="13.5" customHeight="1">
      <c r="A43" s="45" t="s">
        <v>144</v>
      </c>
      <c r="B43" s="46" t="s">
        <v>145</v>
      </c>
    </row>
    <row r="44" spans="1:2" s="44" customFormat="1" ht="13.5" customHeight="1">
      <c r="A44" s="45" t="s">
        <v>146</v>
      </c>
      <c r="B44" s="46" t="s">
        <v>147</v>
      </c>
    </row>
    <row r="45" spans="1:2" s="44" customFormat="1" ht="13.5" customHeight="1">
      <c r="A45" s="45" t="s">
        <v>148</v>
      </c>
      <c r="B45" s="46" t="s">
        <v>149</v>
      </c>
    </row>
    <row r="46" spans="1:2" s="44" customFormat="1" ht="13.5" customHeight="1">
      <c r="A46" s="45" t="s">
        <v>150</v>
      </c>
      <c r="B46" s="46" t="s">
        <v>151</v>
      </c>
    </row>
    <row r="47" spans="1:2" s="44" customFormat="1" ht="13.5" customHeight="1">
      <c r="A47" s="45" t="s">
        <v>152</v>
      </c>
      <c r="B47" s="46" t="s">
        <v>153</v>
      </c>
    </row>
    <row r="48" spans="1:2" s="44" customFormat="1" ht="13.5" customHeight="1">
      <c r="A48" s="45" t="s">
        <v>154</v>
      </c>
      <c r="B48" s="46" t="s">
        <v>155</v>
      </c>
    </row>
    <row r="49" spans="1:2" s="44" customFormat="1" ht="13.5" customHeight="1">
      <c r="A49" s="45" t="s">
        <v>156</v>
      </c>
      <c r="B49" s="46" t="s">
        <v>157</v>
      </c>
    </row>
    <row r="50" spans="1:2" s="44" customFormat="1" ht="13.5" customHeight="1">
      <c r="A50" s="45" t="s">
        <v>158</v>
      </c>
      <c r="B50" s="46" t="s">
        <v>159</v>
      </c>
    </row>
    <row r="51" spans="1:2" s="44" customFormat="1" ht="13.5" customHeight="1">
      <c r="A51" s="45" t="s">
        <v>160</v>
      </c>
      <c r="B51" s="46" t="s">
        <v>161</v>
      </c>
    </row>
    <row r="52" spans="1:2" s="44" customFormat="1" ht="13.5" customHeight="1">
      <c r="A52" s="45" t="s">
        <v>162</v>
      </c>
      <c r="B52" s="46" t="s">
        <v>163</v>
      </c>
    </row>
    <row r="53" spans="1:2" s="44" customFormat="1" ht="13.5" customHeight="1">
      <c r="A53" s="45" t="s">
        <v>164</v>
      </c>
      <c r="B53" s="46" t="s">
        <v>165</v>
      </c>
    </row>
    <row r="54" spans="1:2" s="44" customFormat="1" ht="13.5" customHeight="1">
      <c r="A54" s="45" t="s">
        <v>166</v>
      </c>
      <c r="B54" s="46" t="s">
        <v>167</v>
      </c>
    </row>
    <row r="55" spans="1:2" s="44" customFormat="1" ht="13.5" customHeight="1">
      <c r="A55" s="45" t="s">
        <v>168</v>
      </c>
      <c r="B55" s="46" t="s">
        <v>169</v>
      </c>
    </row>
    <row r="56" spans="1:2" s="44" customFormat="1" ht="13.5" customHeight="1">
      <c r="A56" s="45" t="s">
        <v>170</v>
      </c>
      <c r="B56" s="46" t="s">
        <v>171</v>
      </c>
    </row>
    <row r="57" spans="1:2" s="44" customFormat="1" ht="13.5" customHeight="1">
      <c r="A57" s="45" t="s">
        <v>172</v>
      </c>
      <c r="B57" s="46" t="s">
        <v>173</v>
      </c>
    </row>
    <row r="58" spans="1:2" s="44" customFormat="1" ht="13.5" customHeight="1">
      <c r="A58" s="45" t="s">
        <v>174</v>
      </c>
      <c r="B58" s="46" t="s">
        <v>175</v>
      </c>
    </row>
    <row r="59" spans="1:2" s="44" customFormat="1" ht="13.5" customHeight="1">
      <c r="A59" s="45" t="s">
        <v>176</v>
      </c>
      <c r="B59" s="46" t="s">
        <v>177</v>
      </c>
    </row>
    <row r="60" spans="1:2" s="44" customFormat="1" ht="13.5" customHeight="1">
      <c r="A60" s="45" t="s">
        <v>178</v>
      </c>
      <c r="B60" s="46" t="s">
        <v>179</v>
      </c>
    </row>
    <row r="61" spans="1:2" s="44" customFormat="1" ht="13.5" customHeight="1">
      <c r="A61" s="45" t="s">
        <v>180</v>
      </c>
      <c r="B61" s="46" t="s">
        <v>181</v>
      </c>
    </row>
    <row r="62" spans="1:2" s="44" customFormat="1" ht="13.5" customHeight="1">
      <c r="A62" s="45" t="s">
        <v>182</v>
      </c>
      <c r="B62" s="46" t="s">
        <v>183</v>
      </c>
    </row>
    <row r="63" spans="1:2" s="44" customFormat="1" ht="13.5" customHeight="1">
      <c r="A63" s="45" t="s">
        <v>184</v>
      </c>
      <c r="B63" s="46" t="s">
        <v>185</v>
      </c>
    </row>
    <row r="64" spans="1:2" s="44" customFormat="1" ht="13.5" customHeight="1">
      <c r="A64" s="45" t="s">
        <v>186</v>
      </c>
      <c r="B64" s="46" t="s">
        <v>187</v>
      </c>
    </row>
    <row r="65" spans="1:2" s="44" customFormat="1" ht="13.5" customHeight="1">
      <c r="A65" s="45" t="s">
        <v>188</v>
      </c>
      <c r="B65" s="46" t="s">
        <v>189</v>
      </c>
    </row>
    <row r="66" spans="1:2" s="44" customFormat="1" ht="13.5" customHeight="1">
      <c r="A66" s="45" t="s">
        <v>190</v>
      </c>
      <c r="B66" s="46" t="s">
        <v>191</v>
      </c>
    </row>
    <row r="67" spans="1:2" s="44" customFormat="1" ht="13.5" customHeight="1">
      <c r="A67" s="45" t="s">
        <v>192</v>
      </c>
      <c r="B67" s="46" t="s">
        <v>193</v>
      </c>
    </row>
    <row r="68" spans="1:2" s="44" customFormat="1" ht="13.5" customHeight="1">
      <c r="A68" s="45" t="s">
        <v>194</v>
      </c>
      <c r="B68" s="46" t="s">
        <v>195</v>
      </c>
    </row>
    <row r="69" spans="1:2" s="44" customFormat="1" ht="13.5" customHeight="1">
      <c r="A69" s="45" t="s">
        <v>196</v>
      </c>
      <c r="B69" s="46" t="s">
        <v>197</v>
      </c>
    </row>
    <row r="70" spans="1:2" s="44" customFormat="1" ht="13.5" customHeight="1">
      <c r="A70" s="45" t="s">
        <v>198</v>
      </c>
      <c r="B70" s="46" t="s">
        <v>199</v>
      </c>
    </row>
    <row r="71" spans="1:2" s="44" customFormat="1" ht="13.5" customHeight="1">
      <c r="A71" s="45" t="s">
        <v>200</v>
      </c>
      <c r="B71" s="46" t="s">
        <v>201</v>
      </c>
    </row>
    <row r="72" spans="1:2" s="44" customFormat="1" ht="13.5" customHeight="1">
      <c r="A72" s="45" t="s">
        <v>202</v>
      </c>
      <c r="B72" s="46" t="s">
        <v>203</v>
      </c>
    </row>
    <row r="73" spans="1:2" s="44" customFormat="1" ht="13.5" customHeight="1">
      <c r="A73" s="45" t="s">
        <v>204</v>
      </c>
      <c r="B73" s="46" t="s">
        <v>205</v>
      </c>
    </row>
    <row r="74" spans="1:2" s="44" customFormat="1" ht="13.5" customHeight="1">
      <c r="A74" s="45" t="s">
        <v>206</v>
      </c>
      <c r="B74" s="46" t="s">
        <v>207</v>
      </c>
    </row>
    <row r="75" spans="1:2" s="44" customFormat="1" ht="13.5" customHeight="1">
      <c r="A75" s="45" t="s">
        <v>208</v>
      </c>
      <c r="B75" s="46" t="s">
        <v>209</v>
      </c>
    </row>
    <row r="76" spans="1:2" s="44" customFormat="1" ht="13.5" customHeight="1">
      <c r="A76" s="45" t="s">
        <v>210</v>
      </c>
      <c r="B76" s="46" t="s">
        <v>211</v>
      </c>
    </row>
    <row r="77" spans="1:2" s="44" customFormat="1" ht="13.5" customHeight="1">
      <c r="A77" s="45" t="s">
        <v>212</v>
      </c>
      <c r="B77" s="46" t="s">
        <v>213</v>
      </c>
    </row>
    <row r="78" spans="1:2" s="44" customFormat="1" ht="13.5" customHeight="1">
      <c r="A78" s="45" t="s">
        <v>214</v>
      </c>
      <c r="B78" s="46" t="s">
        <v>215</v>
      </c>
    </row>
    <row r="79" spans="1:2" s="44" customFormat="1" ht="13.5" customHeight="1">
      <c r="A79" s="45" t="s">
        <v>216</v>
      </c>
      <c r="B79" s="46" t="s">
        <v>217</v>
      </c>
    </row>
    <row r="80" spans="1:2" s="44" customFormat="1" ht="13.5" customHeight="1">
      <c r="A80" s="45" t="s">
        <v>218</v>
      </c>
      <c r="B80" s="46" t="s">
        <v>219</v>
      </c>
    </row>
    <row r="81" spans="1:2" s="44" customFormat="1" ht="13.5" customHeight="1">
      <c r="A81" s="45" t="s">
        <v>220</v>
      </c>
      <c r="B81" s="46" t="s">
        <v>221</v>
      </c>
    </row>
    <row r="82" spans="1:2" s="44" customFormat="1" ht="13.5" customHeight="1">
      <c r="A82" s="45" t="s">
        <v>222</v>
      </c>
      <c r="B82" s="46" t="s">
        <v>223</v>
      </c>
    </row>
    <row r="83" spans="1:2" s="44" customFormat="1" ht="13.5" customHeight="1">
      <c r="A83" s="45" t="s">
        <v>224</v>
      </c>
      <c r="B83" s="46" t="s">
        <v>225</v>
      </c>
    </row>
    <row r="84" spans="1:2" s="44" customFormat="1" ht="13.5" customHeight="1">
      <c r="A84" s="45" t="s">
        <v>226</v>
      </c>
      <c r="B84" s="46" t="s">
        <v>227</v>
      </c>
    </row>
    <row r="85" spans="1:2" s="44" customFormat="1" ht="13.5" customHeight="1">
      <c r="A85" s="45" t="s">
        <v>228</v>
      </c>
      <c r="B85" s="46" t="s">
        <v>229</v>
      </c>
    </row>
    <row r="86" spans="1:2" s="44" customFormat="1" ht="13.5" customHeight="1">
      <c r="A86" s="45" t="s">
        <v>230</v>
      </c>
      <c r="B86" s="46" t="s">
        <v>231</v>
      </c>
    </row>
    <row r="87" spans="1:2" s="44" customFormat="1" ht="13.5" customHeight="1">
      <c r="A87" s="45" t="s">
        <v>232</v>
      </c>
      <c r="B87" s="46" t="s">
        <v>233</v>
      </c>
    </row>
    <row r="88" spans="1:2" s="44" customFormat="1" ht="13.5" customHeight="1">
      <c r="A88" s="45" t="s">
        <v>234</v>
      </c>
      <c r="B88" s="46" t="s">
        <v>235</v>
      </c>
    </row>
    <row r="89" spans="1:2" s="44" customFormat="1" ht="13.5" customHeight="1">
      <c r="A89" s="45" t="s">
        <v>236</v>
      </c>
      <c r="B89" s="46" t="s">
        <v>237</v>
      </c>
    </row>
    <row r="90" spans="1:2" s="44" customFormat="1" ht="13.5" customHeight="1">
      <c r="A90" s="45" t="s">
        <v>238</v>
      </c>
      <c r="B90" s="46" t="s">
        <v>239</v>
      </c>
    </row>
    <row r="91" spans="1:2" s="44" customFormat="1" ht="13.5" customHeight="1">
      <c r="A91" s="45" t="s">
        <v>240</v>
      </c>
      <c r="B91" s="46" t="s">
        <v>241</v>
      </c>
    </row>
    <row r="92" spans="1:2" s="44" customFormat="1" ht="13.5" customHeight="1">
      <c r="A92" s="45" t="s">
        <v>242</v>
      </c>
      <c r="B92" s="46" t="s">
        <v>243</v>
      </c>
    </row>
    <row r="93" spans="1:2" s="44" customFormat="1" ht="13.5" customHeight="1">
      <c r="A93" s="45" t="s">
        <v>244</v>
      </c>
      <c r="B93" s="46" t="s">
        <v>245</v>
      </c>
    </row>
    <row r="94" spans="1:2" s="44" customFormat="1" ht="13.5" customHeight="1">
      <c r="A94" s="45" t="s">
        <v>246</v>
      </c>
      <c r="B94" s="46" t="s">
        <v>247</v>
      </c>
    </row>
    <row r="95" spans="1:2" s="44" customFormat="1" ht="13.5" customHeight="1">
      <c r="A95" s="45" t="s">
        <v>248</v>
      </c>
      <c r="B95" s="46" t="s">
        <v>249</v>
      </c>
    </row>
    <row r="96" spans="1:2" s="44" customFormat="1" ht="13.5" customHeight="1">
      <c r="A96" s="45" t="s">
        <v>250</v>
      </c>
      <c r="B96" s="46" t="s">
        <v>251</v>
      </c>
    </row>
    <row r="97" spans="1:2" s="44" customFormat="1" ht="13.5" customHeight="1">
      <c r="A97" s="45" t="s">
        <v>252</v>
      </c>
      <c r="B97" s="46" t="s">
        <v>253</v>
      </c>
    </row>
    <row r="98" spans="1:2" s="44" customFormat="1" ht="13.5" customHeight="1">
      <c r="A98" s="45" t="s">
        <v>254</v>
      </c>
      <c r="B98" s="46" t="s">
        <v>255</v>
      </c>
    </row>
    <row r="99" spans="1:2" s="44" customFormat="1" ht="13.5" customHeight="1">
      <c r="A99" s="45" t="s">
        <v>256</v>
      </c>
      <c r="B99" s="46" t="s">
        <v>257</v>
      </c>
    </row>
    <row r="100" spans="1:2" s="44" customFormat="1" ht="13.5" customHeight="1">
      <c r="A100" s="45" t="s">
        <v>258</v>
      </c>
      <c r="B100" s="46" t="s">
        <v>259</v>
      </c>
    </row>
    <row r="101" spans="1:2" s="44" customFormat="1" ht="13.5" customHeight="1">
      <c r="A101" s="45" t="s">
        <v>260</v>
      </c>
      <c r="B101" s="46" t="s">
        <v>261</v>
      </c>
    </row>
    <row r="102" spans="1:2" s="44" customFormat="1" ht="13.5" customHeight="1">
      <c r="A102" s="45" t="s">
        <v>262</v>
      </c>
      <c r="B102" s="46" t="s">
        <v>263</v>
      </c>
    </row>
    <row r="103" spans="1:2" s="44" customFormat="1" ht="13.5" customHeight="1">
      <c r="A103" s="45" t="s">
        <v>264</v>
      </c>
      <c r="B103" s="46" t="s">
        <v>265</v>
      </c>
    </row>
    <row r="104" spans="1:2" s="44" customFormat="1" ht="13.5" customHeight="1">
      <c r="A104" s="45" t="s">
        <v>266</v>
      </c>
      <c r="B104" s="46" t="s">
        <v>267</v>
      </c>
    </row>
    <row r="105" spans="1:2" s="44" customFormat="1" ht="13.5" customHeight="1">
      <c r="A105" s="45" t="s">
        <v>268</v>
      </c>
      <c r="B105" s="46" t="s">
        <v>269</v>
      </c>
    </row>
    <row r="106" spans="1:2" s="44" customFormat="1" ht="13.5" customHeight="1">
      <c r="A106" s="45" t="s">
        <v>270</v>
      </c>
      <c r="B106" s="46" t="s">
        <v>271</v>
      </c>
    </row>
    <row r="107" spans="1:2" s="44" customFormat="1" ht="13.5" customHeight="1">
      <c r="A107" s="45" t="s">
        <v>272</v>
      </c>
      <c r="B107" s="46" t="s">
        <v>273</v>
      </c>
    </row>
    <row r="108" spans="1:2" s="44" customFormat="1" ht="13.5" customHeight="1">
      <c r="A108" s="45" t="s">
        <v>274</v>
      </c>
      <c r="B108" s="46" t="s">
        <v>275</v>
      </c>
    </row>
    <row r="109" spans="1:2" s="44" customFormat="1" ht="13.5" customHeight="1">
      <c r="A109" s="45" t="s">
        <v>276</v>
      </c>
      <c r="B109" s="46" t="s">
        <v>277</v>
      </c>
    </row>
    <row r="110" spans="1:2" s="44" customFormat="1" ht="13.5" customHeight="1">
      <c r="A110" s="45" t="s">
        <v>278</v>
      </c>
      <c r="B110" s="46" t="s">
        <v>279</v>
      </c>
    </row>
    <row r="111" spans="1:2" s="44" customFormat="1" ht="13.5" customHeight="1">
      <c r="A111" s="45" t="s">
        <v>280</v>
      </c>
      <c r="B111" s="46" t="s">
        <v>281</v>
      </c>
    </row>
    <row r="112" spans="1:2" s="44" customFormat="1" ht="13.5" customHeight="1">
      <c r="A112" s="45" t="s">
        <v>282</v>
      </c>
      <c r="B112" s="46" t="s">
        <v>283</v>
      </c>
    </row>
    <row r="113" spans="1:2" s="44" customFormat="1" ht="13.5" customHeight="1">
      <c r="A113" s="45" t="s">
        <v>284</v>
      </c>
      <c r="B113" s="46" t="s">
        <v>285</v>
      </c>
    </row>
    <row r="114" spans="1:2" s="44" customFormat="1" ht="13.5" customHeight="1">
      <c r="A114" s="45" t="s">
        <v>286</v>
      </c>
      <c r="B114" s="46" t="s">
        <v>287</v>
      </c>
    </row>
    <row r="115" spans="1:2" s="44" customFormat="1" ht="13.5" customHeight="1">
      <c r="A115" s="45" t="s">
        <v>288</v>
      </c>
      <c r="B115" s="46" t="s">
        <v>289</v>
      </c>
    </row>
    <row r="116" spans="1:2" s="44" customFormat="1" ht="13.5" customHeight="1">
      <c r="A116" s="45" t="s">
        <v>290</v>
      </c>
      <c r="B116" s="46" t="s">
        <v>291</v>
      </c>
    </row>
    <row r="117" spans="1:2" s="44" customFormat="1" ht="13.5" customHeight="1">
      <c r="A117" s="45" t="s">
        <v>292</v>
      </c>
      <c r="B117" s="46" t="s">
        <v>293</v>
      </c>
    </row>
    <row r="118" spans="1:2" s="44" customFormat="1" ht="13.5" customHeight="1">
      <c r="A118" s="45" t="s">
        <v>294</v>
      </c>
      <c r="B118" s="46" t="s">
        <v>295</v>
      </c>
    </row>
    <row r="119" spans="1:2" s="44" customFormat="1" ht="13.5" customHeight="1">
      <c r="A119" s="45" t="s">
        <v>296</v>
      </c>
      <c r="B119" s="46" t="s">
        <v>297</v>
      </c>
    </row>
    <row r="120" spans="1:2" s="44" customFormat="1" ht="13.5" customHeight="1">
      <c r="A120" s="45" t="s">
        <v>298</v>
      </c>
      <c r="B120" s="46" t="s">
        <v>299</v>
      </c>
    </row>
    <row r="121" spans="1:2" s="44" customFormat="1" ht="13.5" customHeight="1">
      <c r="A121" s="45" t="s">
        <v>300</v>
      </c>
      <c r="B121" s="46" t="s">
        <v>301</v>
      </c>
    </row>
    <row r="122" spans="1:2" s="44" customFormat="1" ht="13.5" customHeight="1">
      <c r="A122" s="45" t="s">
        <v>302</v>
      </c>
      <c r="B122" s="46" t="s">
        <v>303</v>
      </c>
    </row>
    <row r="123" spans="1:2" s="44" customFormat="1" ht="13.5" customHeight="1">
      <c r="A123" s="45" t="s">
        <v>304</v>
      </c>
      <c r="B123" s="46" t="s">
        <v>305</v>
      </c>
    </row>
    <row r="124" spans="1:2" s="44" customFormat="1" ht="13.5" customHeight="1">
      <c r="A124" s="45" t="s">
        <v>306</v>
      </c>
      <c r="B124" s="46" t="s">
        <v>307</v>
      </c>
    </row>
    <row r="125" spans="1:2" s="44" customFormat="1" ht="13.5" customHeight="1">
      <c r="A125" s="45" t="s">
        <v>308</v>
      </c>
      <c r="B125" s="46" t="s">
        <v>309</v>
      </c>
    </row>
    <row r="126" spans="1:2" s="44" customFormat="1" ht="13.5" customHeight="1">
      <c r="A126" s="45" t="s">
        <v>310</v>
      </c>
      <c r="B126" s="46" t="s">
        <v>311</v>
      </c>
    </row>
    <row r="127" spans="1:2" s="44" customFormat="1" ht="13.5" customHeight="1">
      <c r="A127" s="45" t="s">
        <v>312</v>
      </c>
      <c r="B127" s="46" t="s">
        <v>313</v>
      </c>
    </row>
    <row r="128" spans="1:2" s="44" customFormat="1" ht="13.5" customHeight="1">
      <c r="A128" s="45" t="s">
        <v>314</v>
      </c>
      <c r="B128" s="46" t="s">
        <v>315</v>
      </c>
    </row>
    <row r="129" spans="1:2" s="44" customFormat="1" ht="13.5" customHeight="1">
      <c r="A129" s="45" t="s">
        <v>316</v>
      </c>
      <c r="B129" s="46" t="s">
        <v>317</v>
      </c>
    </row>
    <row r="130" spans="1:2" s="44" customFormat="1" ht="13.5" customHeight="1">
      <c r="A130" s="45" t="s">
        <v>318</v>
      </c>
      <c r="B130" s="46" t="s">
        <v>319</v>
      </c>
    </row>
    <row r="131" spans="1:2" s="44" customFormat="1" ht="13.5" customHeight="1">
      <c r="A131" s="45" t="s">
        <v>320</v>
      </c>
      <c r="B131" s="46" t="s">
        <v>321</v>
      </c>
    </row>
    <row r="132" spans="1:2" s="44" customFormat="1" ht="13.5" customHeight="1">
      <c r="A132" s="45" t="s">
        <v>322</v>
      </c>
      <c r="B132" s="46" t="s">
        <v>323</v>
      </c>
    </row>
    <row r="133" spans="1:2" s="44" customFormat="1" ht="13.5" customHeight="1">
      <c r="A133" s="45" t="s">
        <v>324</v>
      </c>
      <c r="B133" s="46" t="s">
        <v>325</v>
      </c>
    </row>
    <row r="134" spans="1:2" s="44" customFormat="1" ht="13.5" customHeight="1">
      <c r="A134" s="45" t="s">
        <v>326</v>
      </c>
      <c r="B134" s="46" t="s">
        <v>327</v>
      </c>
    </row>
    <row r="135" spans="1:2" s="44" customFormat="1" ht="13.5" customHeight="1">
      <c r="A135" s="45" t="s">
        <v>328</v>
      </c>
      <c r="B135" s="46" t="s">
        <v>329</v>
      </c>
    </row>
    <row r="136" spans="1:2" s="44" customFormat="1" ht="13.5" customHeight="1">
      <c r="A136" s="45" t="s">
        <v>330</v>
      </c>
      <c r="B136" s="46" t="s">
        <v>331</v>
      </c>
    </row>
    <row r="137" spans="1:2" s="44" customFormat="1" ht="13.5" customHeight="1">
      <c r="A137" s="45" t="s">
        <v>332</v>
      </c>
      <c r="B137" s="46" t="s">
        <v>333</v>
      </c>
    </row>
    <row r="138" spans="1:2" s="44" customFormat="1" ht="13.5" customHeight="1">
      <c r="A138" s="45" t="s">
        <v>334</v>
      </c>
      <c r="B138" s="46" t="s">
        <v>335</v>
      </c>
    </row>
    <row r="139" spans="1:2" s="44" customFormat="1" ht="13.5" customHeight="1">
      <c r="A139" s="45" t="s">
        <v>336</v>
      </c>
      <c r="B139" s="46" t="s">
        <v>337</v>
      </c>
    </row>
    <row r="140" spans="1:2" s="44" customFormat="1" ht="13.5" customHeight="1">
      <c r="A140" s="45" t="s">
        <v>338</v>
      </c>
      <c r="B140" s="46" t="s">
        <v>339</v>
      </c>
    </row>
    <row r="141" spans="1:2" s="44" customFormat="1" ht="13.5" customHeight="1">
      <c r="A141" s="45" t="s">
        <v>340</v>
      </c>
      <c r="B141" s="46" t="s">
        <v>341</v>
      </c>
    </row>
    <row r="142" spans="1:2" s="44" customFormat="1" ht="13.5" customHeight="1">
      <c r="A142" s="45" t="s">
        <v>342</v>
      </c>
      <c r="B142" s="46" t="s">
        <v>343</v>
      </c>
    </row>
    <row r="143" spans="1:2" s="44" customFormat="1" ht="13.5" customHeight="1">
      <c r="A143" s="45" t="s">
        <v>344</v>
      </c>
      <c r="B143" s="46" t="s">
        <v>345</v>
      </c>
    </row>
    <row r="144" spans="1:2" s="44" customFormat="1" ht="13.5" customHeight="1">
      <c r="A144" s="45" t="s">
        <v>346</v>
      </c>
      <c r="B144" s="46" t="s">
        <v>347</v>
      </c>
    </row>
    <row r="145" spans="1:2" s="44" customFormat="1" ht="13.5" customHeight="1">
      <c r="A145" s="45" t="s">
        <v>348</v>
      </c>
      <c r="B145" s="46" t="s">
        <v>349</v>
      </c>
    </row>
    <row r="146" spans="1:2" s="44" customFormat="1" ht="13.5" customHeight="1">
      <c r="A146" s="45" t="s">
        <v>350</v>
      </c>
      <c r="B146" s="46" t="s">
        <v>351</v>
      </c>
    </row>
    <row r="147" spans="1:2" s="44" customFormat="1" ht="13.5" customHeight="1">
      <c r="A147" s="45" t="s">
        <v>352</v>
      </c>
      <c r="B147" s="46" t="s">
        <v>353</v>
      </c>
    </row>
    <row r="148" spans="1:2" s="44" customFormat="1" ht="13.5" customHeight="1">
      <c r="A148" s="45" t="s">
        <v>354</v>
      </c>
      <c r="B148" s="46" t="s">
        <v>355</v>
      </c>
    </row>
    <row r="149" spans="1:2" s="44" customFormat="1" ht="13.5" customHeight="1">
      <c r="A149" s="45" t="s">
        <v>356</v>
      </c>
      <c r="B149" s="46" t="s">
        <v>357</v>
      </c>
    </row>
    <row r="150" spans="1:2" s="44" customFormat="1" ht="13.5" customHeight="1">
      <c r="A150" s="45" t="s">
        <v>358</v>
      </c>
      <c r="B150" s="46" t="s">
        <v>359</v>
      </c>
    </row>
    <row r="151" spans="1:2" s="44" customFormat="1" ht="13.5" customHeight="1">
      <c r="A151" s="45" t="s">
        <v>360</v>
      </c>
      <c r="B151" s="46" t="s">
        <v>361</v>
      </c>
    </row>
    <row r="152" spans="1:2" s="44" customFormat="1" ht="13.5" customHeight="1">
      <c r="A152" s="45" t="s">
        <v>362</v>
      </c>
      <c r="B152" s="46" t="s">
        <v>363</v>
      </c>
    </row>
    <row r="153" spans="1:2" s="44" customFormat="1" ht="13.5" customHeight="1">
      <c r="A153" s="45" t="s">
        <v>364</v>
      </c>
      <c r="B153" s="46" t="s">
        <v>365</v>
      </c>
    </row>
    <row r="154" spans="1:2" s="44" customFormat="1" ht="13.5" customHeight="1">
      <c r="A154" s="45" t="s">
        <v>366</v>
      </c>
      <c r="B154" s="46" t="s">
        <v>367</v>
      </c>
    </row>
    <row r="155" spans="1:2" s="44" customFormat="1" ht="13.5" customHeight="1">
      <c r="A155" s="45" t="s">
        <v>368</v>
      </c>
      <c r="B155" s="46" t="s">
        <v>369</v>
      </c>
    </row>
    <row r="156" spans="1:2" s="44" customFormat="1" ht="13.5" customHeight="1">
      <c r="A156" s="45" t="s">
        <v>370</v>
      </c>
      <c r="B156" s="46" t="s">
        <v>371</v>
      </c>
    </row>
    <row r="157" spans="1:2" s="44" customFormat="1" ht="13.5" customHeight="1">
      <c r="A157" s="45" t="s">
        <v>372</v>
      </c>
      <c r="B157" s="46" t="s">
        <v>373</v>
      </c>
    </row>
    <row r="158" spans="1:2" s="44" customFormat="1" ht="13.5" customHeight="1">
      <c r="A158" s="45" t="s">
        <v>374</v>
      </c>
      <c r="B158" s="46" t="s">
        <v>375</v>
      </c>
    </row>
    <row r="159" spans="1:2" s="44" customFormat="1" ht="13.5" customHeight="1">
      <c r="A159" s="45" t="s">
        <v>376</v>
      </c>
      <c r="B159" s="46" t="s">
        <v>377</v>
      </c>
    </row>
    <row r="160" spans="1:2" s="44" customFormat="1" ht="13.5" customHeight="1">
      <c r="A160" s="45" t="s">
        <v>378</v>
      </c>
      <c r="B160" s="46" t="s">
        <v>379</v>
      </c>
    </row>
    <row r="161" spans="1:2" s="44" customFormat="1" ht="13.5" customHeight="1">
      <c r="A161" s="45" t="s">
        <v>380</v>
      </c>
      <c r="B161" s="46" t="s">
        <v>381</v>
      </c>
    </row>
    <row r="162" spans="1:2" s="44" customFormat="1" ht="13.5" customHeight="1">
      <c r="A162" s="45" t="s">
        <v>382</v>
      </c>
      <c r="B162" s="46" t="s">
        <v>383</v>
      </c>
    </row>
    <row r="163" spans="1:2" s="44" customFormat="1" ht="13.5" customHeight="1">
      <c r="A163" s="45" t="s">
        <v>384</v>
      </c>
      <c r="B163" s="46" t="s">
        <v>385</v>
      </c>
    </row>
    <row r="164" spans="1:2" s="44" customFormat="1" ht="13.5" customHeight="1">
      <c r="A164" s="45" t="s">
        <v>386</v>
      </c>
      <c r="B164" s="46" t="s">
        <v>387</v>
      </c>
    </row>
    <row r="165" spans="1:2" s="44" customFormat="1" ht="13.5" customHeight="1">
      <c r="A165" s="45" t="s">
        <v>388</v>
      </c>
      <c r="B165" s="46" t="s">
        <v>389</v>
      </c>
    </row>
    <row r="166" spans="1:2" s="44" customFormat="1" ht="13.5" customHeight="1">
      <c r="A166" s="45" t="s">
        <v>390</v>
      </c>
      <c r="B166" s="46" t="s">
        <v>391</v>
      </c>
    </row>
    <row r="167" spans="1:2" s="44" customFormat="1" ht="13.5" customHeight="1">
      <c r="A167" s="45" t="s">
        <v>392</v>
      </c>
      <c r="B167" s="46" t="s">
        <v>393</v>
      </c>
    </row>
    <row r="168" spans="1:2" s="44" customFormat="1" ht="13.5" customHeight="1">
      <c r="A168" s="45" t="s">
        <v>394</v>
      </c>
      <c r="B168" s="46" t="s">
        <v>395</v>
      </c>
    </row>
    <row r="169" spans="1:2" s="44" customFormat="1" ht="13.5" customHeight="1">
      <c r="A169" s="45" t="s">
        <v>396</v>
      </c>
      <c r="B169" s="46" t="s">
        <v>397</v>
      </c>
    </row>
    <row r="170" spans="1:2" s="44" customFormat="1" ht="13.5" customHeight="1">
      <c r="A170" s="45" t="s">
        <v>398</v>
      </c>
      <c r="B170" s="46" t="s">
        <v>399</v>
      </c>
    </row>
    <row r="171" spans="1:2" s="44" customFormat="1" ht="13.5" customHeight="1">
      <c r="A171" s="45" t="s">
        <v>400</v>
      </c>
      <c r="B171" s="46" t="s">
        <v>401</v>
      </c>
    </row>
    <row r="172" spans="1:2" s="44" customFormat="1" ht="13.5" customHeight="1">
      <c r="A172" s="45" t="s">
        <v>402</v>
      </c>
      <c r="B172" s="46" t="s">
        <v>403</v>
      </c>
    </row>
    <row r="173" spans="1:2" s="44" customFormat="1" ht="13.5" customHeight="1">
      <c r="A173" s="45" t="s">
        <v>404</v>
      </c>
      <c r="B173" s="46" t="s">
        <v>405</v>
      </c>
    </row>
    <row r="174" spans="1:2" s="44" customFormat="1" ht="13.5" customHeight="1">
      <c r="A174" s="45" t="s">
        <v>406</v>
      </c>
      <c r="B174" s="46" t="s">
        <v>407</v>
      </c>
    </row>
    <row r="175" spans="1:2" s="44" customFormat="1" ht="13.5" customHeight="1">
      <c r="A175" s="45" t="s">
        <v>408</v>
      </c>
      <c r="B175" s="46" t="s">
        <v>409</v>
      </c>
    </row>
    <row r="176" spans="1:2" s="44" customFormat="1" ht="13.5" customHeight="1">
      <c r="A176" s="45" t="s">
        <v>410</v>
      </c>
      <c r="B176" s="46" t="s">
        <v>411</v>
      </c>
    </row>
    <row r="177" spans="1:2" s="44" customFormat="1" ht="13.5" customHeight="1">
      <c r="A177" s="45" t="s">
        <v>412</v>
      </c>
      <c r="B177" s="46" t="s">
        <v>413</v>
      </c>
    </row>
    <row r="178" spans="1:2" s="44" customFormat="1" ht="13.5" customHeight="1">
      <c r="A178" s="45" t="s">
        <v>414</v>
      </c>
      <c r="B178" s="46" t="s">
        <v>415</v>
      </c>
    </row>
    <row r="179" spans="1:2" s="44" customFormat="1" ht="13.5" customHeight="1">
      <c r="A179" s="45" t="s">
        <v>416</v>
      </c>
      <c r="B179" s="46" t="s">
        <v>417</v>
      </c>
    </row>
    <row r="180" spans="1:2" s="44" customFormat="1" ht="13.5" customHeight="1">
      <c r="A180" s="45" t="s">
        <v>418</v>
      </c>
      <c r="B180" s="46" t="s">
        <v>419</v>
      </c>
    </row>
    <row r="181" spans="1:2" s="44" customFormat="1" ht="13.5" customHeight="1">
      <c r="A181" s="45" t="s">
        <v>420</v>
      </c>
      <c r="B181" s="46" t="s">
        <v>421</v>
      </c>
    </row>
    <row r="182" spans="1:2" s="44" customFormat="1" ht="13.5" customHeight="1">
      <c r="A182" s="45" t="s">
        <v>422</v>
      </c>
      <c r="B182" s="46" t="s">
        <v>423</v>
      </c>
    </row>
    <row r="183" spans="1:2" s="44" customFormat="1" ht="13.5" customHeight="1">
      <c r="A183" s="45" t="s">
        <v>424</v>
      </c>
      <c r="B183" s="46" t="s">
        <v>425</v>
      </c>
    </row>
    <row r="184" spans="1:2" s="44" customFormat="1" ht="13.5" customHeight="1">
      <c r="A184" s="45" t="s">
        <v>426</v>
      </c>
      <c r="B184" s="46" t="s">
        <v>427</v>
      </c>
    </row>
    <row r="185" spans="1:2" s="44" customFormat="1" ht="13.5" customHeight="1">
      <c r="A185" s="45" t="s">
        <v>428</v>
      </c>
      <c r="B185" s="46" t="s">
        <v>429</v>
      </c>
    </row>
    <row r="186" spans="1:2" s="44" customFormat="1" ht="13.5" customHeight="1">
      <c r="A186" s="45" t="s">
        <v>430</v>
      </c>
      <c r="B186" s="46" t="s">
        <v>431</v>
      </c>
    </row>
    <row r="187" spans="1:2" s="44" customFormat="1" ht="13.5" customHeight="1">
      <c r="A187" s="45" t="s">
        <v>432</v>
      </c>
      <c r="B187" s="46" t="s">
        <v>433</v>
      </c>
    </row>
    <row r="188" spans="1:2" s="44" customFormat="1" ht="13.5" customHeight="1">
      <c r="A188" s="45" t="s">
        <v>434</v>
      </c>
      <c r="B188" s="46" t="s">
        <v>435</v>
      </c>
    </row>
    <row r="189" spans="1:2" s="44" customFormat="1" ht="13.5" customHeight="1">
      <c r="A189" s="45" t="s">
        <v>436</v>
      </c>
      <c r="B189" s="46" t="s">
        <v>437</v>
      </c>
    </row>
    <row r="190" spans="1:2" s="44" customFormat="1" ht="13.5" customHeight="1">
      <c r="A190" s="45" t="s">
        <v>438</v>
      </c>
      <c r="B190" s="46" t="s">
        <v>439</v>
      </c>
    </row>
    <row r="191" spans="1:2" s="44" customFormat="1" ht="13.5" customHeight="1">
      <c r="A191" s="45" t="s">
        <v>440</v>
      </c>
      <c r="B191" s="46" t="s">
        <v>441</v>
      </c>
    </row>
    <row r="192" spans="1:2" s="44" customFormat="1" ht="13.5" customHeight="1">
      <c r="A192" s="45" t="s">
        <v>442</v>
      </c>
      <c r="B192" s="46" t="s">
        <v>443</v>
      </c>
    </row>
    <row r="193" spans="1:2" s="44" customFormat="1" ht="13.5" customHeight="1">
      <c r="A193" s="45" t="s">
        <v>444</v>
      </c>
      <c r="B193" s="46" t="s">
        <v>445</v>
      </c>
    </row>
    <row r="194" spans="1:2" s="44" customFormat="1" ht="13.5" customHeight="1">
      <c r="A194" s="45" t="s">
        <v>446</v>
      </c>
      <c r="B194" s="46" t="s">
        <v>447</v>
      </c>
    </row>
    <row r="195" spans="1:2" s="44" customFormat="1" ht="13.5" customHeight="1">
      <c r="A195" s="45" t="s">
        <v>448</v>
      </c>
      <c r="B195" s="46" t="s">
        <v>449</v>
      </c>
    </row>
    <row r="196" spans="1:2" s="44" customFormat="1" ht="13.5" customHeight="1">
      <c r="A196" s="45" t="s">
        <v>450</v>
      </c>
      <c r="B196" s="46" t="s">
        <v>451</v>
      </c>
    </row>
    <row r="197" spans="1:2" s="44" customFormat="1" ht="13.5" customHeight="1">
      <c r="A197" s="45" t="s">
        <v>452</v>
      </c>
      <c r="B197" s="46" t="s">
        <v>453</v>
      </c>
    </row>
    <row r="198" spans="1:2" s="44" customFormat="1" ht="13.5" customHeight="1">
      <c r="A198" s="45" t="s">
        <v>454</v>
      </c>
      <c r="B198" s="46" t="s">
        <v>455</v>
      </c>
    </row>
    <row r="199" spans="1:2" s="44" customFormat="1" ht="13.5" customHeight="1">
      <c r="A199" s="45" t="s">
        <v>456</v>
      </c>
      <c r="B199" s="46" t="s">
        <v>457</v>
      </c>
    </row>
    <row r="200" spans="1:2" s="44" customFormat="1" ht="13.5" customHeight="1">
      <c r="A200" s="45" t="s">
        <v>458</v>
      </c>
      <c r="B200" s="46" t="s">
        <v>459</v>
      </c>
    </row>
    <row r="201" spans="1:2" s="44" customFormat="1" ht="13.5" customHeight="1">
      <c r="A201" s="45" t="s">
        <v>460</v>
      </c>
      <c r="B201" s="46" t="s">
        <v>461</v>
      </c>
    </row>
    <row r="202" spans="1:2" s="44" customFormat="1" ht="13.5" customHeight="1">
      <c r="A202" s="45" t="s">
        <v>462</v>
      </c>
      <c r="B202" s="46" t="s">
        <v>463</v>
      </c>
    </row>
    <row r="203" spans="1:2" s="44" customFormat="1" ht="13.5" customHeight="1">
      <c r="A203" s="45" t="s">
        <v>464</v>
      </c>
      <c r="B203" s="46" t="s">
        <v>465</v>
      </c>
    </row>
    <row r="204" spans="1:2" s="44" customFormat="1" ht="13.5" customHeight="1">
      <c r="A204" s="45" t="s">
        <v>466</v>
      </c>
      <c r="B204" s="46" t="s">
        <v>467</v>
      </c>
    </row>
    <row r="205" spans="1:2" s="44" customFormat="1" ht="13.5" customHeight="1">
      <c r="A205" s="45" t="s">
        <v>468</v>
      </c>
      <c r="B205" s="46" t="s">
        <v>469</v>
      </c>
    </row>
    <row r="206" spans="1:2" s="44" customFormat="1" ht="13.5" customHeight="1">
      <c r="A206" s="45" t="s">
        <v>470</v>
      </c>
      <c r="B206" s="46" t="s">
        <v>471</v>
      </c>
    </row>
    <row r="207" spans="1:2" s="44" customFormat="1" ht="13.5" customHeight="1">
      <c r="A207" s="45" t="s">
        <v>472</v>
      </c>
      <c r="B207" s="46" t="s">
        <v>473</v>
      </c>
    </row>
    <row r="208" spans="1:2" s="44" customFormat="1" ht="13.5" customHeight="1">
      <c r="A208" s="45" t="s">
        <v>474</v>
      </c>
      <c r="B208" s="46" t="s">
        <v>475</v>
      </c>
    </row>
    <row r="209" spans="1:2" s="44" customFormat="1" ht="13.5" customHeight="1">
      <c r="A209" s="45" t="s">
        <v>476</v>
      </c>
      <c r="B209" s="46" t="s">
        <v>477</v>
      </c>
    </row>
    <row r="210" spans="1:2" s="44" customFormat="1" ht="13.5" customHeight="1">
      <c r="A210" s="45" t="s">
        <v>478</v>
      </c>
      <c r="B210" s="46" t="s">
        <v>479</v>
      </c>
    </row>
    <row r="211" spans="1:2" s="44" customFormat="1" ht="13.5" customHeight="1">
      <c r="A211" s="45" t="s">
        <v>480</v>
      </c>
      <c r="B211" s="46" t="s">
        <v>481</v>
      </c>
    </row>
    <row r="212" spans="1:2" s="44" customFormat="1" ht="13.5" customHeight="1">
      <c r="A212" s="45" t="s">
        <v>482</v>
      </c>
      <c r="B212" s="46" t="s">
        <v>483</v>
      </c>
    </row>
    <row r="213" spans="1:2" s="44" customFormat="1" ht="13.5" customHeight="1">
      <c r="A213" s="45" t="s">
        <v>484</v>
      </c>
      <c r="B213" s="46" t="s">
        <v>485</v>
      </c>
    </row>
    <row r="214" spans="1:2" s="44" customFormat="1" ht="13.5" customHeight="1">
      <c r="A214" s="45" t="s">
        <v>486</v>
      </c>
      <c r="B214" s="46" t="s">
        <v>487</v>
      </c>
    </row>
    <row r="215" spans="1:2" s="44" customFormat="1" ht="13.5" customHeight="1">
      <c r="A215" s="45" t="s">
        <v>488</v>
      </c>
      <c r="B215" s="46" t="s">
        <v>489</v>
      </c>
    </row>
    <row r="216" spans="1:2" s="44" customFormat="1" ht="13.5" customHeight="1">
      <c r="A216" s="45" t="s">
        <v>490</v>
      </c>
      <c r="B216" s="46" t="s">
        <v>491</v>
      </c>
    </row>
    <row r="217" spans="1:2" s="44" customFormat="1" ht="13.5" customHeight="1">
      <c r="A217" s="45" t="s">
        <v>492</v>
      </c>
      <c r="B217" s="46" t="s">
        <v>493</v>
      </c>
    </row>
    <row r="218" spans="1:2" s="44" customFormat="1" ht="13.5" customHeight="1">
      <c r="A218" s="45" t="s">
        <v>494</v>
      </c>
      <c r="B218" s="46" t="s">
        <v>495</v>
      </c>
    </row>
    <row r="219" spans="1:2" s="44" customFormat="1" ht="13.5" customHeight="1">
      <c r="A219" s="45" t="s">
        <v>496</v>
      </c>
      <c r="B219" s="46" t="s">
        <v>497</v>
      </c>
    </row>
    <row r="220" spans="1:2" s="44" customFormat="1" ht="13.5" customHeight="1">
      <c r="A220" s="45" t="s">
        <v>498</v>
      </c>
      <c r="B220" s="46" t="s">
        <v>499</v>
      </c>
    </row>
    <row r="221" spans="1:2" s="44" customFormat="1" ht="13.5" customHeight="1">
      <c r="A221" s="45" t="s">
        <v>500</v>
      </c>
      <c r="B221" s="46" t="s">
        <v>501</v>
      </c>
    </row>
    <row r="222" spans="1:2" s="44" customFormat="1" ht="13.5" customHeight="1">
      <c r="A222" s="45" t="s">
        <v>502</v>
      </c>
      <c r="B222" s="46" t="s">
        <v>503</v>
      </c>
    </row>
    <row r="223" spans="1:2" s="44" customFormat="1" ht="13.5" customHeight="1">
      <c r="A223" s="45" t="s">
        <v>504</v>
      </c>
      <c r="B223" s="46" t="s">
        <v>505</v>
      </c>
    </row>
    <row r="224" spans="1:2" s="44" customFormat="1" ht="13.5" customHeight="1">
      <c r="A224" s="45" t="s">
        <v>506</v>
      </c>
      <c r="B224" s="46" t="s">
        <v>507</v>
      </c>
    </row>
    <row r="225" spans="1:2" s="44" customFormat="1" ht="13.5" customHeight="1">
      <c r="A225" s="45" t="s">
        <v>508</v>
      </c>
      <c r="B225" s="46" t="s">
        <v>509</v>
      </c>
    </row>
    <row r="226" spans="1:2" s="44" customFormat="1" ht="13.5" customHeight="1">
      <c r="A226" s="45" t="s">
        <v>510</v>
      </c>
      <c r="B226" s="46" t="s">
        <v>511</v>
      </c>
    </row>
    <row r="227" spans="1:2" s="44" customFormat="1" ht="13.5" customHeight="1">
      <c r="A227" s="45" t="s">
        <v>512</v>
      </c>
      <c r="B227" s="46" t="s">
        <v>513</v>
      </c>
    </row>
    <row r="228" spans="1:2" s="44" customFormat="1" ht="13.5" customHeight="1">
      <c r="A228" s="45" t="s">
        <v>514</v>
      </c>
      <c r="B228" s="46" t="s">
        <v>515</v>
      </c>
    </row>
    <row r="229" spans="1:2" s="44" customFormat="1" ht="13.5" customHeight="1">
      <c r="A229" s="45" t="s">
        <v>516</v>
      </c>
      <c r="B229" s="46" t="s">
        <v>517</v>
      </c>
    </row>
    <row r="230" spans="1:2" s="44" customFormat="1" ht="13.5" customHeight="1">
      <c r="A230" s="45" t="s">
        <v>518</v>
      </c>
      <c r="B230" s="46" t="s">
        <v>519</v>
      </c>
    </row>
    <row r="231" spans="1:2" s="44" customFormat="1" ht="13.5" customHeight="1">
      <c r="A231" s="45" t="s">
        <v>520</v>
      </c>
      <c r="B231" s="46" t="s">
        <v>521</v>
      </c>
    </row>
    <row r="232" spans="1:2" s="44" customFormat="1" ht="13.5" customHeight="1">
      <c r="A232" s="45" t="s">
        <v>522</v>
      </c>
      <c r="B232" s="46" t="s">
        <v>523</v>
      </c>
    </row>
    <row r="233" spans="1:2" s="44" customFormat="1" ht="13.5" customHeight="1">
      <c r="A233" s="45" t="s">
        <v>524</v>
      </c>
      <c r="B233" s="46" t="s">
        <v>525</v>
      </c>
    </row>
    <row r="234" spans="1:2" s="44" customFormat="1" ht="13.5" customHeight="1">
      <c r="A234" s="45" t="s">
        <v>526</v>
      </c>
      <c r="B234" s="46" t="s">
        <v>527</v>
      </c>
    </row>
    <row r="235" spans="1:2" s="44" customFormat="1" ht="13.5" customHeight="1">
      <c r="A235" s="45" t="s">
        <v>528</v>
      </c>
      <c r="B235" s="46" t="s">
        <v>529</v>
      </c>
    </row>
    <row r="236" spans="1:2" s="44" customFormat="1" ht="13.5" customHeight="1">
      <c r="A236" s="45" t="s">
        <v>530</v>
      </c>
      <c r="B236" s="46" t="s">
        <v>531</v>
      </c>
    </row>
    <row r="237" spans="1:2" s="44" customFormat="1" ht="13.5" customHeight="1">
      <c r="A237" s="45" t="s">
        <v>532</v>
      </c>
      <c r="B237" s="46" t="s">
        <v>533</v>
      </c>
    </row>
    <row r="238" spans="1:2" s="44" customFormat="1" ht="13.5" customHeight="1">
      <c r="A238" s="45" t="s">
        <v>534</v>
      </c>
      <c r="B238" s="46" t="s">
        <v>535</v>
      </c>
    </row>
    <row r="239" spans="1:2" s="44" customFormat="1" ht="13.5" customHeight="1">
      <c r="A239" s="45" t="s">
        <v>536</v>
      </c>
      <c r="B239" s="46" t="s">
        <v>537</v>
      </c>
    </row>
    <row r="240" spans="1:2" s="44" customFormat="1" ht="13.5" customHeight="1">
      <c r="A240" s="45" t="s">
        <v>538</v>
      </c>
      <c r="B240" s="46" t="s">
        <v>539</v>
      </c>
    </row>
    <row r="241" spans="1:2" s="44" customFormat="1" ht="13.5" customHeight="1">
      <c r="A241" s="45" t="s">
        <v>540</v>
      </c>
      <c r="B241" s="46" t="s">
        <v>541</v>
      </c>
    </row>
    <row r="242" spans="1:2" s="44" customFormat="1" ht="13.5" customHeight="1">
      <c r="A242" s="45" t="s">
        <v>542</v>
      </c>
      <c r="B242" s="46" t="s">
        <v>543</v>
      </c>
    </row>
    <row r="243" spans="1:2" s="44" customFormat="1" ht="13.5" customHeight="1">
      <c r="A243" s="45" t="s">
        <v>544</v>
      </c>
      <c r="B243" s="46" t="s">
        <v>545</v>
      </c>
    </row>
    <row r="244" spans="1:2" s="44" customFormat="1" ht="13.5" customHeight="1">
      <c r="A244" s="45" t="s">
        <v>546</v>
      </c>
      <c r="B244" s="46" t="s">
        <v>547</v>
      </c>
    </row>
    <row r="245" spans="1:2" s="44" customFormat="1" ht="13.5" customHeight="1">
      <c r="A245" s="45" t="s">
        <v>548</v>
      </c>
      <c r="B245" s="46" t="s">
        <v>549</v>
      </c>
    </row>
    <row r="246" spans="1:2" s="44" customFormat="1" ht="13.5" customHeight="1">
      <c r="A246" s="45" t="s">
        <v>550</v>
      </c>
      <c r="B246" s="46" t="s">
        <v>551</v>
      </c>
    </row>
    <row r="247" spans="1:2" s="44" customFormat="1" ht="13.5" customHeight="1">
      <c r="A247" s="45" t="s">
        <v>552</v>
      </c>
      <c r="B247" s="46" t="s">
        <v>553</v>
      </c>
    </row>
    <row r="248" spans="1:2" s="44" customFormat="1" ht="13.5" customHeight="1">
      <c r="A248" s="45" t="s">
        <v>554</v>
      </c>
      <c r="B248" s="46" t="s">
        <v>555</v>
      </c>
    </row>
    <row r="249" spans="1:2" s="44" customFormat="1" ht="13.5" customHeight="1">
      <c r="A249" s="45" t="s">
        <v>556</v>
      </c>
      <c r="B249" s="46" t="s">
        <v>557</v>
      </c>
    </row>
    <row r="250" spans="1:2" s="44" customFormat="1" ht="13.5" customHeight="1">
      <c r="A250" s="45" t="s">
        <v>558</v>
      </c>
      <c r="B250" s="46" t="s">
        <v>559</v>
      </c>
    </row>
    <row r="251" spans="1:2" s="44" customFormat="1" ht="13.5" customHeight="1">
      <c r="A251" s="45" t="s">
        <v>560</v>
      </c>
      <c r="B251" s="46" t="s">
        <v>561</v>
      </c>
    </row>
    <row r="252" spans="1:2" s="44" customFormat="1" ht="13.5" customHeight="1">
      <c r="A252" s="45" t="s">
        <v>562</v>
      </c>
      <c r="B252" s="46" t="s">
        <v>563</v>
      </c>
    </row>
    <row r="253" spans="1:2" s="44" customFormat="1" ht="13.5" customHeight="1">
      <c r="A253" s="45" t="s">
        <v>564</v>
      </c>
      <c r="B253" s="46" t="s">
        <v>565</v>
      </c>
    </row>
    <row r="254" spans="1:2" s="44" customFormat="1" ht="13.5" customHeight="1">
      <c r="A254" s="45" t="s">
        <v>566</v>
      </c>
      <c r="B254" s="46" t="s">
        <v>567</v>
      </c>
    </row>
    <row r="255" spans="1:2" s="44" customFormat="1" ht="13.5" customHeight="1">
      <c r="A255" s="45" t="s">
        <v>568</v>
      </c>
      <c r="B255" s="46" t="s">
        <v>569</v>
      </c>
    </row>
    <row r="256" spans="1:2" s="44" customFormat="1" ht="13.5" customHeight="1">
      <c r="A256" s="45" t="s">
        <v>570</v>
      </c>
      <c r="B256" s="46" t="s">
        <v>571</v>
      </c>
    </row>
    <row r="257" spans="1:2" s="44" customFormat="1" ht="13.5" customHeight="1">
      <c r="A257" s="45" t="s">
        <v>572</v>
      </c>
      <c r="B257" s="46" t="s">
        <v>573</v>
      </c>
    </row>
    <row r="258" spans="1:2" s="44" customFormat="1" ht="13.5" customHeight="1">
      <c r="A258" s="45" t="s">
        <v>574</v>
      </c>
      <c r="B258" s="46" t="s">
        <v>575</v>
      </c>
    </row>
    <row r="259" spans="1:2" s="44" customFormat="1" ht="13.5" customHeight="1">
      <c r="A259" s="45" t="s">
        <v>576</v>
      </c>
      <c r="B259" s="46" t="s">
        <v>577</v>
      </c>
    </row>
    <row r="260" spans="1:2" s="44" customFormat="1" ht="13.5" customHeight="1">
      <c r="A260" s="45" t="s">
        <v>578</v>
      </c>
      <c r="B260" s="46" t="s">
        <v>579</v>
      </c>
    </row>
    <row r="261" spans="1:2" s="44" customFormat="1" ht="13.5" customHeight="1">
      <c r="A261" s="45" t="s">
        <v>580</v>
      </c>
      <c r="B261" s="46" t="s">
        <v>581</v>
      </c>
    </row>
    <row r="262" spans="1:2" s="44" customFormat="1" ht="13.5" customHeight="1">
      <c r="A262" s="45" t="s">
        <v>582</v>
      </c>
      <c r="B262" s="46" t="s">
        <v>583</v>
      </c>
    </row>
    <row r="263" spans="1:2" s="44" customFormat="1" ht="13.5" customHeight="1">
      <c r="A263" s="45" t="s">
        <v>584</v>
      </c>
      <c r="B263" s="46" t="s">
        <v>585</v>
      </c>
    </row>
    <row r="264" spans="1:2" s="44" customFormat="1" ht="13.5" customHeight="1">
      <c r="A264" s="45" t="s">
        <v>586</v>
      </c>
      <c r="B264" s="46" t="s">
        <v>587</v>
      </c>
    </row>
    <row r="265" spans="1:2" s="44" customFormat="1" ht="13.5" customHeight="1">
      <c r="A265" s="45" t="s">
        <v>588</v>
      </c>
      <c r="B265" s="46" t="s">
        <v>589</v>
      </c>
    </row>
    <row r="266" spans="1:2" s="44" customFormat="1" ht="13.5" customHeight="1">
      <c r="A266" s="45" t="s">
        <v>590</v>
      </c>
      <c r="B266" s="46" t="s">
        <v>591</v>
      </c>
    </row>
    <row r="267" spans="1:2" s="44" customFormat="1" ht="13.5" customHeight="1">
      <c r="A267" s="45" t="s">
        <v>592</v>
      </c>
      <c r="B267" s="46" t="s">
        <v>593</v>
      </c>
    </row>
    <row r="268" spans="1:2" s="44" customFormat="1" ht="13.5" customHeight="1">
      <c r="A268" s="45" t="s">
        <v>594</v>
      </c>
      <c r="B268" s="46" t="s">
        <v>595</v>
      </c>
    </row>
    <row r="269" spans="1:2" s="44" customFormat="1" ht="13.5" customHeight="1">
      <c r="A269" s="45" t="s">
        <v>596</v>
      </c>
      <c r="B269" s="46" t="s">
        <v>597</v>
      </c>
    </row>
    <row r="270" spans="1:2" s="44" customFormat="1" ht="13.5" customHeight="1">
      <c r="A270" s="45" t="s">
        <v>598</v>
      </c>
      <c r="B270" s="46" t="s">
        <v>599</v>
      </c>
    </row>
    <row r="271" spans="1:2" s="44" customFormat="1" ht="13.5" customHeight="1">
      <c r="A271" s="45" t="s">
        <v>600</v>
      </c>
      <c r="B271" s="46" t="s">
        <v>601</v>
      </c>
    </row>
    <row r="272" spans="1:2" s="44" customFormat="1" ht="13.5" customHeight="1">
      <c r="A272" s="45" t="s">
        <v>602</v>
      </c>
      <c r="B272" s="46" t="s">
        <v>603</v>
      </c>
    </row>
    <row r="273" spans="1:2" s="44" customFormat="1" ht="13.5" customHeight="1">
      <c r="A273" s="45" t="s">
        <v>604</v>
      </c>
      <c r="B273" s="46" t="s">
        <v>605</v>
      </c>
    </row>
    <row r="274" spans="1:2" s="44" customFormat="1" ht="13.5" customHeight="1">
      <c r="A274" s="45" t="s">
        <v>606</v>
      </c>
      <c r="B274" s="46" t="s">
        <v>607</v>
      </c>
    </row>
    <row r="275" spans="1:2" s="44" customFormat="1" ht="13.5" customHeight="1">
      <c r="A275" s="45" t="s">
        <v>608</v>
      </c>
      <c r="B275" s="46" t="s">
        <v>609</v>
      </c>
    </row>
    <row r="276" spans="1:2" s="44" customFormat="1" ht="13.5" customHeight="1">
      <c r="A276" s="45" t="s">
        <v>610</v>
      </c>
      <c r="B276" s="46" t="s">
        <v>611</v>
      </c>
    </row>
    <row r="277" spans="1:2" s="44" customFormat="1" ht="13.5" customHeight="1">
      <c r="A277" s="45" t="s">
        <v>612</v>
      </c>
      <c r="B277" s="46" t="s">
        <v>613</v>
      </c>
    </row>
    <row r="278" spans="1:2" s="44" customFormat="1" ht="13.5" customHeight="1">
      <c r="A278" s="45" t="s">
        <v>614</v>
      </c>
      <c r="B278" s="46" t="s">
        <v>615</v>
      </c>
    </row>
    <row r="279" spans="1:2" s="44" customFormat="1" ht="13.5" customHeight="1">
      <c r="A279" s="45" t="s">
        <v>616</v>
      </c>
      <c r="B279" s="46" t="s">
        <v>617</v>
      </c>
    </row>
    <row r="280" spans="1:2" s="44" customFormat="1" ht="13.5" customHeight="1">
      <c r="A280" s="45" t="s">
        <v>618</v>
      </c>
      <c r="B280" s="46" t="s">
        <v>619</v>
      </c>
    </row>
    <row r="281" spans="1:2" s="44" customFormat="1" ht="13.5" customHeight="1">
      <c r="A281" s="45" t="s">
        <v>620</v>
      </c>
      <c r="B281" s="46" t="s">
        <v>621</v>
      </c>
    </row>
    <row r="282" spans="1:2" s="44" customFormat="1" ht="13.5" customHeight="1">
      <c r="A282" s="45" t="s">
        <v>622</v>
      </c>
      <c r="B282" s="46" t="s">
        <v>623</v>
      </c>
    </row>
    <row r="283" spans="1:2" s="44" customFormat="1" ht="13.5" customHeight="1">
      <c r="A283" s="45" t="s">
        <v>624</v>
      </c>
      <c r="B283" s="46" t="s">
        <v>625</v>
      </c>
    </row>
    <row r="284" spans="1:2" s="44" customFormat="1" ht="13.5" customHeight="1">
      <c r="A284" s="45" t="s">
        <v>626</v>
      </c>
      <c r="B284" s="46" t="s">
        <v>627</v>
      </c>
    </row>
    <row r="285" spans="1:2" s="44" customFormat="1" ht="13.5" customHeight="1">
      <c r="A285" s="45" t="s">
        <v>628</v>
      </c>
      <c r="B285" s="46" t="s">
        <v>629</v>
      </c>
    </row>
    <row r="286" spans="1:2" s="44" customFormat="1" ht="13.5" customHeight="1">
      <c r="A286" s="45" t="s">
        <v>630</v>
      </c>
      <c r="B286" s="46" t="s">
        <v>631</v>
      </c>
    </row>
    <row r="287" spans="1:2" s="44" customFormat="1" ht="13.5" customHeight="1">
      <c r="A287" s="45" t="s">
        <v>632</v>
      </c>
      <c r="B287" s="46" t="s">
        <v>633</v>
      </c>
    </row>
    <row r="288" spans="1:2" s="44" customFormat="1" ht="13.5" customHeight="1">
      <c r="A288" s="45" t="s">
        <v>634</v>
      </c>
      <c r="B288" s="46" t="s">
        <v>635</v>
      </c>
    </row>
    <row r="289" spans="1:2" s="44" customFormat="1" ht="13.5" customHeight="1">
      <c r="A289" s="45" t="s">
        <v>636</v>
      </c>
      <c r="B289" s="46" t="s">
        <v>637</v>
      </c>
    </row>
    <row r="290" spans="1:2" s="44" customFormat="1" ht="13.5" customHeight="1">
      <c r="A290" s="45" t="s">
        <v>638</v>
      </c>
      <c r="B290" s="46" t="s">
        <v>639</v>
      </c>
    </row>
    <row r="291" spans="1:2" s="44" customFormat="1" ht="13.5" customHeight="1">
      <c r="A291" s="45" t="s">
        <v>640</v>
      </c>
      <c r="B291" s="46" t="s">
        <v>641</v>
      </c>
    </row>
    <row r="292" spans="1:2" s="44" customFormat="1" ht="13.5" customHeight="1">
      <c r="A292" s="45" t="s">
        <v>642</v>
      </c>
      <c r="B292" s="46" t="s">
        <v>643</v>
      </c>
    </row>
    <row r="293" spans="1:2" s="44" customFormat="1" ht="13.5" customHeight="1">
      <c r="A293" s="45" t="s">
        <v>644</v>
      </c>
      <c r="B293" s="46" t="s">
        <v>645</v>
      </c>
    </row>
    <row r="294" spans="1:2" s="44" customFormat="1" ht="13.5" customHeight="1">
      <c r="A294" s="45" t="s">
        <v>646</v>
      </c>
      <c r="B294" s="46" t="s">
        <v>647</v>
      </c>
    </row>
    <row r="295" spans="1:2" s="44" customFormat="1" ht="13.5" customHeight="1">
      <c r="A295" s="45" t="s">
        <v>648</v>
      </c>
      <c r="B295" s="46" t="s">
        <v>649</v>
      </c>
    </row>
    <row r="296" spans="1:2" s="44" customFormat="1" ht="13.5" customHeight="1">
      <c r="A296" s="45" t="s">
        <v>650</v>
      </c>
      <c r="B296" s="46" t="s">
        <v>651</v>
      </c>
    </row>
    <row r="297" spans="1:2" s="44" customFormat="1" ht="13.5" customHeight="1">
      <c r="A297" s="45" t="s">
        <v>652</v>
      </c>
      <c r="B297" s="46" t="s">
        <v>653</v>
      </c>
    </row>
    <row r="298" spans="1:2" s="44" customFormat="1" ht="13.5" customHeight="1">
      <c r="A298" s="45" t="s">
        <v>654</v>
      </c>
      <c r="B298" s="46" t="s">
        <v>655</v>
      </c>
    </row>
    <row r="299" spans="1:2" s="44" customFormat="1" ht="13.5" customHeight="1">
      <c r="A299" s="45" t="s">
        <v>656</v>
      </c>
      <c r="B299" s="46" t="s">
        <v>657</v>
      </c>
    </row>
    <row r="300" spans="1:2" s="44" customFormat="1" ht="13.5" customHeight="1">
      <c r="A300" s="45" t="s">
        <v>658</v>
      </c>
      <c r="B300" s="46" t="s">
        <v>659</v>
      </c>
    </row>
    <row r="301" spans="1:2" s="44" customFormat="1" ht="13.5" customHeight="1">
      <c r="A301" s="45" t="s">
        <v>660</v>
      </c>
      <c r="B301" s="46" t="s">
        <v>661</v>
      </c>
    </row>
    <row r="302" spans="1:2" s="44" customFormat="1" ht="13.5" customHeight="1">
      <c r="A302" s="45" t="s">
        <v>662</v>
      </c>
      <c r="B302" s="46" t="s">
        <v>663</v>
      </c>
    </row>
    <row r="303" spans="1:2" s="44" customFormat="1" ht="13.5" customHeight="1">
      <c r="A303" s="45" t="s">
        <v>664</v>
      </c>
      <c r="B303" s="46" t="s">
        <v>665</v>
      </c>
    </row>
    <row r="304" spans="1:2" s="44" customFormat="1" ht="13.5" customHeight="1">
      <c r="A304" s="45" t="s">
        <v>666</v>
      </c>
      <c r="B304" s="46" t="s">
        <v>667</v>
      </c>
    </row>
    <row r="305" spans="1:2" s="44" customFormat="1" ht="13.5" customHeight="1">
      <c r="A305" s="45" t="s">
        <v>668</v>
      </c>
      <c r="B305" s="46" t="s">
        <v>669</v>
      </c>
    </row>
    <row r="306" spans="1:2" s="44" customFormat="1" ht="13.5" customHeight="1">
      <c r="A306" s="45" t="s">
        <v>670</v>
      </c>
      <c r="B306" s="46" t="s">
        <v>671</v>
      </c>
    </row>
    <row r="307" spans="1:2" s="44" customFormat="1" ht="13.5" customHeight="1">
      <c r="A307" s="45" t="s">
        <v>672</v>
      </c>
      <c r="B307" s="46" t="s">
        <v>673</v>
      </c>
    </row>
    <row r="308" spans="1:2" s="44" customFormat="1" ht="13.5" customHeight="1">
      <c r="A308" s="45" t="s">
        <v>674</v>
      </c>
      <c r="B308" s="46" t="s">
        <v>675</v>
      </c>
    </row>
    <row r="309" spans="1:2" s="44" customFormat="1" ht="13.5" customHeight="1">
      <c r="A309" s="45" t="s">
        <v>676</v>
      </c>
      <c r="B309" s="46" t="s">
        <v>677</v>
      </c>
    </row>
    <row r="310" spans="1:2" s="44" customFormat="1" ht="13.5" customHeight="1">
      <c r="A310" s="45" t="s">
        <v>678</v>
      </c>
      <c r="B310" s="46" t="s">
        <v>679</v>
      </c>
    </row>
    <row r="311" spans="1:2" s="44" customFormat="1" ht="13.5" customHeight="1">
      <c r="A311" s="45" t="s">
        <v>680</v>
      </c>
      <c r="B311" s="46" t="s">
        <v>681</v>
      </c>
    </row>
    <row r="312" spans="1:2" s="44" customFormat="1" ht="13.5" customHeight="1">
      <c r="A312" s="45" t="s">
        <v>682</v>
      </c>
      <c r="B312" s="46" t="s">
        <v>683</v>
      </c>
    </row>
    <row r="313" spans="1:2" s="44" customFormat="1" ht="13.5" customHeight="1">
      <c r="A313" s="45" t="s">
        <v>684</v>
      </c>
      <c r="B313" s="46" t="s">
        <v>685</v>
      </c>
    </row>
    <row r="314" spans="1:2" s="44" customFormat="1" ht="13.5" customHeight="1">
      <c r="A314" s="45" t="s">
        <v>686</v>
      </c>
      <c r="B314" s="46" t="s">
        <v>687</v>
      </c>
    </row>
    <row r="315" spans="1:2" s="44" customFormat="1" ht="13.5" customHeight="1">
      <c r="A315" s="45" t="s">
        <v>688</v>
      </c>
      <c r="B315" s="46" t="s">
        <v>689</v>
      </c>
    </row>
    <row r="316" spans="1:2" s="44" customFormat="1" ht="13.5" customHeight="1">
      <c r="A316" s="45" t="s">
        <v>690</v>
      </c>
      <c r="B316" s="46" t="s">
        <v>691</v>
      </c>
    </row>
    <row r="317" spans="1:2" s="44" customFormat="1" ht="13.5" customHeight="1">
      <c r="A317" s="45" t="s">
        <v>692</v>
      </c>
      <c r="B317" s="46" t="s">
        <v>693</v>
      </c>
    </row>
    <row r="318" spans="1:2" s="44" customFormat="1" ht="13.5" customHeight="1">
      <c r="A318" s="45" t="s">
        <v>694</v>
      </c>
      <c r="B318" s="46" t="s">
        <v>695</v>
      </c>
    </row>
    <row r="319" spans="1:2" s="44" customFormat="1" ht="13.5" customHeight="1">
      <c r="A319" s="45" t="s">
        <v>696</v>
      </c>
      <c r="B319" s="46" t="s">
        <v>697</v>
      </c>
    </row>
    <row r="320" spans="1:2" s="44" customFormat="1" ht="13.5" customHeight="1">
      <c r="A320" s="45" t="s">
        <v>698</v>
      </c>
      <c r="B320" s="46" t="s">
        <v>699</v>
      </c>
    </row>
    <row r="321" spans="1:2" s="44" customFormat="1" ht="13.5" customHeight="1">
      <c r="A321" s="45" t="s">
        <v>700</v>
      </c>
      <c r="B321" s="46" t="s">
        <v>701</v>
      </c>
    </row>
    <row r="322" spans="1:2" s="44" customFormat="1" ht="13.5" customHeight="1">
      <c r="A322" s="45" t="s">
        <v>702</v>
      </c>
      <c r="B322" s="46" t="s">
        <v>703</v>
      </c>
    </row>
    <row r="323" spans="1:2" s="44" customFormat="1" ht="13.5" customHeight="1">
      <c r="A323" s="45" t="s">
        <v>704</v>
      </c>
      <c r="B323" s="46" t="s">
        <v>705</v>
      </c>
    </row>
    <row r="324" spans="1:2" s="44" customFormat="1" ht="13.5" customHeight="1">
      <c r="A324" s="45" t="s">
        <v>706</v>
      </c>
      <c r="B324" s="46" t="s">
        <v>707</v>
      </c>
    </row>
    <row r="325" spans="1:2" s="44" customFormat="1" ht="13.5" customHeight="1">
      <c r="A325" s="45" t="s">
        <v>708</v>
      </c>
      <c r="B325" s="46" t="s">
        <v>709</v>
      </c>
    </row>
    <row r="326" spans="1:2" s="44" customFormat="1" ht="13.5" customHeight="1">
      <c r="A326" s="45" t="s">
        <v>710</v>
      </c>
      <c r="B326" s="46" t="s">
        <v>711</v>
      </c>
    </row>
    <row r="327" spans="1:2" s="44" customFormat="1" ht="13.5" customHeight="1">
      <c r="A327" s="45" t="s">
        <v>712</v>
      </c>
      <c r="B327" s="46" t="s">
        <v>713</v>
      </c>
    </row>
    <row r="328" spans="1:2" s="44" customFormat="1" ht="13.5" customHeight="1">
      <c r="A328" s="45" t="s">
        <v>714</v>
      </c>
      <c r="B328" s="46" t="s">
        <v>715</v>
      </c>
    </row>
    <row r="329" spans="1:2" s="44" customFormat="1" ht="13.5" customHeight="1">
      <c r="A329" s="45" t="s">
        <v>716</v>
      </c>
      <c r="B329" s="46" t="s">
        <v>717</v>
      </c>
    </row>
    <row r="330" spans="1:2" s="44" customFormat="1" ht="13.5" customHeight="1">
      <c r="A330" s="45" t="s">
        <v>718</v>
      </c>
      <c r="B330" s="46" t="s">
        <v>719</v>
      </c>
    </row>
    <row r="331" spans="1:2" s="44" customFormat="1" ht="13.5" customHeight="1">
      <c r="A331" s="45" t="s">
        <v>720</v>
      </c>
      <c r="B331" s="46" t="s">
        <v>721</v>
      </c>
    </row>
    <row r="332" spans="1:2" s="44" customFormat="1" ht="13.5" customHeight="1">
      <c r="A332" s="45" t="s">
        <v>722</v>
      </c>
      <c r="B332" s="46" t="s">
        <v>723</v>
      </c>
    </row>
    <row r="333" spans="1:2" s="44" customFormat="1" ht="13.5" customHeight="1">
      <c r="A333" s="45" t="s">
        <v>724</v>
      </c>
      <c r="B333" s="46" t="s">
        <v>725</v>
      </c>
    </row>
    <row r="334" spans="1:2" s="44" customFormat="1" ht="13.5" customHeight="1">
      <c r="A334" s="45" t="s">
        <v>726</v>
      </c>
      <c r="B334" s="46" t="s">
        <v>727</v>
      </c>
    </row>
    <row r="335" spans="1:2" s="44" customFormat="1" ht="13.5" customHeight="1">
      <c r="A335" s="45" t="s">
        <v>728</v>
      </c>
      <c r="B335" s="46" t="s">
        <v>729</v>
      </c>
    </row>
    <row r="336" spans="1:2" s="44" customFormat="1" ht="13.5" customHeight="1">
      <c r="A336" s="45" t="s">
        <v>730</v>
      </c>
      <c r="B336" s="46" t="s">
        <v>731</v>
      </c>
    </row>
    <row r="337" spans="1:2" s="44" customFormat="1" ht="13.5" customHeight="1">
      <c r="A337" s="45" t="s">
        <v>732</v>
      </c>
      <c r="B337" s="46" t="s">
        <v>733</v>
      </c>
    </row>
    <row r="338" spans="1:2" s="44" customFormat="1" ht="13.5" customHeight="1">
      <c r="A338" s="45" t="s">
        <v>734</v>
      </c>
      <c r="B338" s="46" t="s">
        <v>735</v>
      </c>
    </row>
    <row r="339" spans="1:2" s="44" customFormat="1" ht="13.5" customHeight="1">
      <c r="A339" s="45" t="s">
        <v>736</v>
      </c>
      <c r="B339" s="46" t="s">
        <v>737</v>
      </c>
    </row>
    <row r="340" spans="1:2" s="44" customFormat="1" ht="13.5" customHeight="1">
      <c r="A340" s="45" t="s">
        <v>738</v>
      </c>
      <c r="B340" s="46" t="s">
        <v>739</v>
      </c>
    </row>
    <row r="341" spans="1:2" s="44" customFormat="1" ht="13.5" customHeight="1">
      <c r="A341" s="45" t="s">
        <v>740</v>
      </c>
      <c r="B341" s="46" t="s">
        <v>741</v>
      </c>
    </row>
    <row r="342" spans="1:2" s="44" customFormat="1" ht="13.5" customHeight="1">
      <c r="A342" s="45" t="s">
        <v>742</v>
      </c>
      <c r="B342" s="46" t="s">
        <v>743</v>
      </c>
    </row>
    <row r="343" spans="1:2" s="44" customFormat="1" ht="13.5" customHeight="1">
      <c r="A343" s="45" t="s">
        <v>744</v>
      </c>
      <c r="B343" s="46" t="s">
        <v>745</v>
      </c>
    </row>
    <row r="344" spans="1:2" s="44" customFormat="1" ht="13.5" customHeight="1">
      <c r="A344" s="45" t="s">
        <v>746</v>
      </c>
      <c r="B344" s="46" t="s">
        <v>747</v>
      </c>
    </row>
    <row r="345" spans="1:2" s="44" customFormat="1" ht="13.5" customHeight="1">
      <c r="A345" s="45" t="s">
        <v>748</v>
      </c>
      <c r="B345" s="46" t="s">
        <v>749</v>
      </c>
    </row>
    <row r="346" spans="1:2" s="44" customFormat="1" ht="13.5" customHeight="1">
      <c r="A346" s="45" t="s">
        <v>750</v>
      </c>
      <c r="B346" s="46" t="s">
        <v>751</v>
      </c>
    </row>
    <row r="347" spans="1:2" s="44" customFormat="1" ht="13.5" customHeight="1">
      <c r="A347" s="45" t="s">
        <v>752</v>
      </c>
      <c r="B347" s="46" t="s">
        <v>753</v>
      </c>
    </row>
    <row r="348" spans="1:2" s="44" customFormat="1" ht="13.5" customHeight="1">
      <c r="A348" s="45" t="s">
        <v>754</v>
      </c>
      <c r="B348" s="46" t="s">
        <v>755</v>
      </c>
    </row>
    <row r="349" spans="1:2" s="44" customFormat="1" ht="13.5" customHeight="1">
      <c r="A349" s="45" t="s">
        <v>756</v>
      </c>
      <c r="B349" s="46" t="s">
        <v>757</v>
      </c>
    </row>
    <row r="350" spans="1:2" s="44" customFormat="1" ht="13.5" customHeight="1">
      <c r="A350" s="45" t="s">
        <v>758</v>
      </c>
      <c r="B350" s="46" t="s">
        <v>759</v>
      </c>
    </row>
    <row r="351" spans="1:2" s="44" customFormat="1" ht="13.5" customHeight="1">
      <c r="A351" s="45" t="s">
        <v>760</v>
      </c>
      <c r="B351" s="46" t="s">
        <v>761</v>
      </c>
    </row>
    <row r="352" spans="1:2" s="44" customFormat="1" ht="13.5" customHeight="1">
      <c r="A352" s="45" t="s">
        <v>762</v>
      </c>
      <c r="B352" s="46" t="s">
        <v>763</v>
      </c>
    </row>
    <row r="353" spans="1:2" s="44" customFormat="1" ht="13.5" customHeight="1">
      <c r="A353" s="45" t="s">
        <v>764</v>
      </c>
      <c r="B353" s="46" t="s">
        <v>765</v>
      </c>
    </row>
    <row r="354" spans="1:2" s="44" customFormat="1" ht="13.5" customHeight="1">
      <c r="A354" s="45" t="s">
        <v>766</v>
      </c>
      <c r="B354" s="46" t="s">
        <v>767</v>
      </c>
    </row>
    <row r="355" spans="1:2" s="44" customFormat="1" ht="13.5" customHeight="1">
      <c r="A355" s="45" t="s">
        <v>768</v>
      </c>
      <c r="B355" s="46" t="s">
        <v>769</v>
      </c>
    </row>
    <row r="356" spans="1:2" s="44" customFormat="1" ht="13.5" customHeight="1">
      <c r="A356" s="45" t="s">
        <v>770</v>
      </c>
      <c r="B356" s="46" t="s">
        <v>771</v>
      </c>
    </row>
    <row r="357" spans="1:2" s="44" customFormat="1" ht="13.5" customHeight="1">
      <c r="A357" s="45" t="s">
        <v>772</v>
      </c>
      <c r="B357" s="46" t="s">
        <v>773</v>
      </c>
    </row>
    <row r="358" spans="1:2" s="44" customFormat="1" ht="13.5" customHeight="1">
      <c r="A358" s="45" t="s">
        <v>774</v>
      </c>
      <c r="B358" s="46" t="s">
        <v>775</v>
      </c>
    </row>
    <row r="359" spans="1:2" s="44" customFormat="1" ht="13.5" customHeight="1">
      <c r="A359" s="45" t="s">
        <v>776</v>
      </c>
      <c r="B359" s="46" t="s">
        <v>777</v>
      </c>
    </row>
    <row r="360" spans="1:2" s="44" customFormat="1" ht="13.5" customHeight="1">
      <c r="A360" s="45" t="s">
        <v>778</v>
      </c>
      <c r="B360" s="46" t="s">
        <v>779</v>
      </c>
    </row>
    <row r="361" spans="1:2" s="44" customFormat="1" ht="13.5" customHeight="1">
      <c r="A361" s="45" t="s">
        <v>780</v>
      </c>
      <c r="B361" s="46" t="s">
        <v>781</v>
      </c>
    </row>
    <row r="362" spans="1:2" s="44" customFormat="1" ht="13.5" customHeight="1">
      <c r="A362" s="45" t="s">
        <v>782</v>
      </c>
      <c r="B362" s="46" t="s">
        <v>783</v>
      </c>
    </row>
    <row r="363" spans="1:2" s="44" customFormat="1" ht="13.5" customHeight="1">
      <c r="A363" s="45" t="s">
        <v>784</v>
      </c>
      <c r="B363" s="46" t="s">
        <v>785</v>
      </c>
    </row>
    <row r="364" spans="1:2" s="44" customFormat="1" ht="13.5" customHeight="1">
      <c r="A364" s="45" t="s">
        <v>786</v>
      </c>
      <c r="B364" s="46" t="s">
        <v>787</v>
      </c>
    </row>
    <row r="365" spans="1:2" s="44" customFormat="1" ht="13.5" customHeight="1">
      <c r="A365" s="45" t="s">
        <v>788</v>
      </c>
      <c r="B365" s="46" t="s">
        <v>789</v>
      </c>
    </row>
    <row r="366" spans="1:2" s="44" customFormat="1" ht="13.5" customHeight="1">
      <c r="A366" s="45" t="s">
        <v>790</v>
      </c>
      <c r="B366" s="46" t="s">
        <v>791</v>
      </c>
    </row>
    <row r="367" spans="1:2" s="44" customFormat="1" ht="13.5" customHeight="1">
      <c r="A367" s="45" t="s">
        <v>792</v>
      </c>
      <c r="B367" s="46" t="s">
        <v>793</v>
      </c>
    </row>
    <row r="368" spans="1:2" s="44" customFormat="1" ht="13.5" customHeight="1">
      <c r="A368" s="45" t="s">
        <v>794</v>
      </c>
      <c r="B368" s="46" t="s">
        <v>795</v>
      </c>
    </row>
    <row r="369" spans="1:3" s="44" customFormat="1" ht="13.5" customHeight="1">
      <c r="A369" s="45" t="s">
        <v>796</v>
      </c>
      <c r="B369" s="46" t="s">
        <v>797</v>
      </c>
    </row>
    <row r="370" spans="1:3" s="44" customFormat="1" ht="13.5" customHeight="1">
      <c r="A370" s="45" t="s">
        <v>798</v>
      </c>
      <c r="B370" s="46" t="s">
        <v>799</v>
      </c>
    </row>
    <row r="371" spans="1:3" s="44" customFormat="1" ht="13.5" customHeight="1">
      <c r="A371" s="45" t="s">
        <v>800</v>
      </c>
      <c r="B371" s="46" t="s">
        <v>801</v>
      </c>
      <c r="C371" s="44" t="s">
        <v>802</v>
      </c>
    </row>
    <row r="372" spans="1:3" s="44" customFormat="1" ht="13.5" customHeight="1">
      <c r="A372" s="45" t="s">
        <v>803</v>
      </c>
      <c r="B372" s="46" t="s">
        <v>804</v>
      </c>
    </row>
    <row r="373" spans="1:3" s="44" customFormat="1" ht="13.5" customHeight="1">
      <c r="A373" s="45" t="s">
        <v>805</v>
      </c>
      <c r="B373" s="46" t="s">
        <v>806</v>
      </c>
    </row>
    <row r="374" spans="1:3" s="44" customFormat="1" ht="13.5" customHeight="1">
      <c r="A374" s="45" t="s">
        <v>807</v>
      </c>
      <c r="B374" s="46" t="s">
        <v>808</v>
      </c>
    </row>
    <row r="375" spans="1:3" s="44" customFormat="1" ht="13.5" customHeight="1">
      <c r="A375" s="45" t="s">
        <v>809</v>
      </c>
      <c r="B375" s="46" t="s">
        <v>810</v>
      </c>
    </row>
    <row r="376" spans="1:3" s="44" customFormat="1" ht="13.5" customHeight="1">
      <c r="A376" s="45" t="s">
        <v>811</v>
      </c>
      <c r="B376" s="46" t="s">
        <v>812</v>
      </c>
    </row>
    <row r="377" spans="1:3" s="44" customFormat="1" ht="13.5" customHeight="1">
      <c r="A377" s="45" t="s">
        <v>813</v>
      </c>
      <c r="B377" s="46" t="s">
        <v>814</v>
      </c>
    </row>
    <row r="378" spans="1:3" s="44" customFormat="1" ht="13.5" customHeight="1">
      <c r="A378" s="45" t="s">
        <v>815</v>
      </c>
      <c r="B378" s="46" t="s">
        <v>816</v>
      </c>
    </row>
    <row r="379" spans="1:3" s="44" customFormat="1" ht="13.5" customHeight="1">
      <c r="A379" s="45" t="s">
        <v>817</v>
      </c>
      <c r="B379" s="46" t="s">
        <v>818</v>
      </c>
    </row>
    <row r="380" spans="1:3" s="44" customFormat="1" ht="13.5" customHeight="1">
      <c r="A380" s="45" t="s">
        <v>819</v>
      </c>
      <c r="B380" s="46" t="s">
        <v>820</v>
      </c>
    </row>
    <row r="381" spans="1:3" s="44" customFormat="1" ht="13.5" customHeight="1">
      <c r="A381" s="45" t="s">
        <v>821</v>
      </c>
      <c r="B381" s="46" t="s">
        <v>822</v>
      </c>
    </row>
    <row r="382" spans="1:3" s="44" customFormat="1" ht="13.5" customHeight="1">
      <c r="A382" s="45" t="s">
        <v>823</v>
      </c>
      <c r="B382" s="46" t="s">
        <v>824</v>
      </c>
    </row>
    <row r="383" spans="1:3" s="44" customFormat="1" ht="13.5" customHeight="1">
      <c r="A383" s="45" t="s">
        <v>825</v>
      </c>
      <c r="B383" s="46" t="s">
        <v>826</v>
      </c>
    </row>
    <row r="384" spans="1:3" s="44" customFormat="1" ht="13.5" customHeight="1">
      <c r="A384" s="45" t="s">
        <v>827</v>
      </c>
      <c r="B384" s="46" t="s">
        <v>828</v>
      </c>
    </row>
    <row r="385" spans="1:2" s="44" customFormat="1" ht="13.5" customHeight="1">
      <c r="A385" s="45" t="s">
        <v>829</v>
      </c>
      <c r="B385" s="46" t="s">
        <v>830</v>
      </c>
    </row>
    <row r="386" spans="1:2" s="44" customFormat="1" ht="13.5" customHeight="1">
      <c r="A386" s="45" t="s">
        <v>831</v>
      </c>
      <c r="B386" s="46" t="s">
        <v>832</v>
      </c>
    </row>
    <row r="387" spans="1:2" s="44" customFormat="1" ht="13.5" customHeight="1">
      <c r="A387" s="45" t="s">
        <v>833</v>
      </c>
      <c r="B387" s="46" t="s">
        <v>834</v>
      </c>
    </row>
    <row r="388" spans="1:2" s="44" customFormat="1" ht="13.5" customHeight="1">
      <c r="A388" s="45" t="s">
        <v>835</v>
      </c>
      <c r="B388" s="46" t="s">
        <v>836</v>
      </c>
    </row>
    <row r="389" spans="1:2" s="44" customFormat="1" ht="13.5" customHeight="1">
      <c r="A389" s="45" t="s">
        <v>837</v>
      </c>
      <c r="B389" s="46" t="s">
        <v>838</v>
      </c>
    </row>
    <row r="390" spans="1:2" s="44" customFormat="1" ht="13.5" customHeight="1">
      <c r="A390" s="45" t="s">
        <v>839</v>
      </c>
      <c r="B390" s="46" t="s">
        <v>840</v>
      </c>
    </row>
    <row r="391" spans="1:2" s="44" customFormat="1" ht="13.5" customHeight="1">
      <c r="A391" s="45" t="s">
        <v>841</v>
      </c>
      <c r="B391" s="46" t="s">
        <v>842</v>
      </c>
    </row>
    <row r="392" spans="1:2" s="44" customFormat="1" ht="13.5" customHeight="1">
      <c r="A392" s="45" t="s">
        <v>843</v>
      </c>
      <c r="B392" s="46" t="s">
        <v>844</v>
      </c>
    </row>
    <row r="393" spans="1:2" s="44" customFormat="1" ht="13.5" customHeight="1">
      <c r="A393" s="45" t="s">
        <v>845</v>
      </c>
      <c r="B393" s="46" t="s">
        <v>846</v>
      </c>
    </row>
    <row r="394" spans="1:2" s="44" customFormat="1" ht="13.5" customHeight="1">
      <c r="A394" s="45" t="s">
        <v>847</v>
      </c>
      <c r="B394" s="46" t="s">
        <v>848</v>
      </c>
    </row>
    <row r="395" spans="1:2" s="44" customFormat="1" ht="13.5" customHeight="1">
      <c r="A395" s="45" t="s">
        <v>849</v>
      </c>
      <c r="B395" s="46" t="s">
        <v>850</v>
      </c>
    </row>
    <row r="396" spans="1:2" s="44" customFormat="1" ht="13.5" customHeight="1">
      <c r="A396" s="45" t="s">
        <v>851</v>
      </c>
      <c r="B396" s="46" t="s">
        <v>852</v>
      </c>
    </row>
    <row r="397" spans="1:2" s="44" customFormat="1" ht="13.5" customHeight="1">
      <c r="A397" s="45" t="s">
        <v>853</v>
      </c>
      <c r="B397" s="46" t="s">
        <v>854</v>
      </c>
    </row>
    <row r="398" spans="1:2" s="44" customFormat="1" ht="13.5" customHeight="1">
      <c r="A398" s="45" t="s">
        <v>855</v>
      </c>
      <c r="B398" s="46" t="s">
        <v>856</v>
      </c>
    </row>
    <row r="399" spans="1:2" s="44" customFormat="1" ht="13.5" customHeight="1">
      <c r="A399" s="45" t="s">
        <v>857</v>
      </c>
      <c r="B399" s="46" t="s">
        <v>858</v>
      </c>
    </row>
    <row r="400" spans="1:2" s="44" customFormat="1" ht="13.5" customHeight="1">
      <c r="A400" s="45" t="s">
        <v>859</v>
      </c>
      <c r="B400" s="46" t="s">
        <v>860</v>
      </c>
    </row>
    <row r="401" spans="1:2" s="44" customFormat="1" ht="13.5" customHeight="1">
      <c r="A401" s="45" t="s">
        <v>861</v>
      </c>
      <c r="B401" s="46" t="s">
        <v>862</v>
      </c>
    </row>
    <row r="402" spans="1:2" s="44" customFormat="1" ht="13.5" customHeight="1">
      <c r="A402" s="45" t="s">
        <v>863</v>
      </c>
      <c r="B402" s="46" t="s">
        <v>864</v>
      </c>
    </row>
    <row r="403" spans="1:2" s="44" customFormat="1" ht="13.5" customHeight="1">
      <c r="A403" s="45" t="s">
        <v>865</v>
      </c>
      <c r="B403" s="46" t="s">
        <v>866</v>
      </c>
    </row>
    <row r="404" spans="1:2" s="44" customFormat="1" ht="13.5" customHeight="1">
      <c r="A404" s="45" t="s">
        <v>867</v>
      </c>
      <c r="B404" s="46" t="s">
        <v>868</v>
      </c>
    </row>
    <row r="405" spans="1:2" s="44" customFormat="1" ht="13.5" customHeight="1">
      <c r="A405" s="45" t="s">
        <v>869</v>
      </c>
      <c r="B405" s="46" t="s">
        <v>870</v>
      </c>
    </row>
    <row r="406" spans="1:2" s="44" customFormat="1" ht="13.5" customHeight="1">
      <c r="A406" s="45" t="s">
        <v>871</v>
      </c>
      <c r="B406" s="46" t="s">
        <v>872</v>
      </c>
    </row>
    <row r="407" spans="1:2" s="44" customFormat="1" ht="13.5" customHeight="1">
      <c r="A407" s="45" t="s">
        <v>873</v>
      </c>
      <c r="B407" s="46" t="s">
        <v>874</v>
      </c>
    </row>
    <row r="408" spans="1:2" s="44" customFormat="1" ht="13.5" customHeight="1">
      <c r="A408" s="45" t="s">
        <v>875</v>
      </c>
      <c r="B408" s="46" t="s">
        <v>876</v>
      </c>
    </row>
    <row r="409" spans="1:2" s="44" customFormat="1" ht="13.5" customHeight="1">
      <c r="A409" s="45" t="s">
        <v>877</v>
      </c>
      <c r="B409" s="46" t="s">
        <v>878</v>
      </c>
    </row>
    <row r="410" spans="1:2" s="44" customFormat="1" ht="13.5" customHeight="1">
      <c r="A410" s="45" t="s">
        <v>879</v>
      </c>
      <c r="B410" s="46" t="s">
        <v>880</v>
      </c>
    </row>
    <row r="411" spans="1:2" s="44" customFormat="1" ht="13.5" customHeight="1">
      <c r="A411" s="45" t="s">
        <v>881</v>
      </c>
      <c r="B411" s="46" t="s">
        <v>882</v>
      </c>
    </row>
    <row r="412" spans="1:2" s="44" customFormat="1" ht="13.5" customHeight="1">
      <c r="A412" s="45" t="s">
        <v>883</v>
      </c>
      <c r="B412" s="46" t="s">
        <v>884</v>
      </c>
    </row>
    <row r="413" spans="1:2" s="44" customFormat="1" ht="13.5" customHeight="1">
      <c r="A413" s="45" t="s">
        <v>885</v>
      </c>
      <c r="B413" s="46" t="s">
        <v>886</v>
      </c>
    </row>
    <row r="414" spans="1:2" s="44" customFormat="1" ht="13.5" customHeight="1">
      <c r="A414" s="45" t="s">
        <v>887</v>
      </c>
      <c r="B414" s="46" t="s">
        <v>888</v>
      </c>
    </row>
    <row r="415" spans="1:2" s="44" customFormat="1" ht="13.5" customHeight="1">
      <c r="A415" s="45" t="s">
        <v>889</v>
      </c>
      <c r="B415" s="46" t="s">
        <v>890</v>
      </c>
    </row>
    <row r="416" spans="1:2" s="44" customFormat="1" ht="13.5" customHeight="1">
      <c r="A416" s="45" t="s">
        <v>891</v>
      </c>
      <c r="B416" s="46" t="s">
        <v>892</v>
      </c>
    </row>
    <row r="417" spans="1:2" s="44" customFormat="1" ht="13.5" customHeight="1">
      <c r="A417" s="45" t="s">
        <v>893</v>
      </c>
      <c r="B417" s="46" t="s">
        <v>894</v>
      </c>
    </row>
    <row r="418" spans="1:2" s="44" customFormat="1" ht="13.5" customHeight="1">
      <c r="A418" s="45" t="s">
        <v>895</v>
      </c>
      <c r="B418" s="46" t="s">
        <v>896</v>
      </c>
    </row>
    <row r="419" spans="1:2" s="44" customFormat="1" ht="13.5" customHeight="1">
      <c r="A419" s="45" t="s">
        <v>897</v>
      </c>
      <c r="B419" s="46" t="s">
        <v>898</v>
      </c>
    </row>
    <row r="420" spans="1:2" s="44" customFormat="1" ht="13.5" customHeight="1">
      <c r="A420" s="45" t="s">
        <v>899</v>
      </c>
      <c r="B420" s="46" t="s">
        <v>900</v>
      </c>
    </row>
    <row r="421" spans="1:2" s="44" customFormat="1" ht="13.5" customHeight="1">
      <c r="A421" s="45" t="s">
        <v>901</v>
      </c>
      <c r="B421" s="46" t="s">
        <v>902</v>
      </c>
    </row>
    <row r="422" spans="1:2" s="44" customFormat="1" ht="13.5" customHeight="1">
      <c r="A422" s="45" t="s">
        <v>903</v>
      </c>
      <c r="B422" s="46" t="s">
        <v>904</v>
      </c>
    </row>
    <row r="423" spans="1:2" s="44" customFormat="1" ht="13.5" customHeight="1">
      <c r="A423" s="45" t="s">
        <v>905</v>
      </c>
      <c r="B423" s="46" t="s">
        <v>906</v>
      </c>
    </row>
    <row r="424" spans="1:2" s="44" customFormat="1" ht="13.5" customHeight="1">
      <c r="A424" s="45" t="s">
        <v>907</v>
      </c>
      <c r="B424" s="46" t="s">
        <v>908</v>
      </c>
    </row>
    <row r="425" spans="1:2" s="44" customFormat="1" ht="13.5" customHeight="1">
      <c r="A425" s="45" t="s">
        <v>909</v>
      </c>
      <c r="B425" s="46" t="s">
        <v>910</v>
      </c>
    </row>
    <row r="426" spans="1:2" s="44" customFormat="1" ht="13.5" customHeight="1">
      <c r="A426" s="45" t="s">
        <v>911</v>
      </c>
      <c r="B426" s="46" t="s">
        <v>912</v>
      </c>
    </row>
    <row r="427" spans="1:2" s="44" customFormat="1" ht="13.5" customHeight="1">
      <c r="A427" s="45" t="s">
        <v>913</v>
      </c>
      <c r="B427" s="46" t="s">
        <v>914</v>
      </c>
    </row>
    <row r="428" spans="1:2" s="44" customFormat="1" ht="13.5" customHeight="1">
      <c r="A428" s="45" t="s">
        <v>915</v>
      </c>
      <c r="B428" s="46" t="s">
        <v>916</v>
      </c>
    </row>
    <row r="429" spans="1:2" s="44" customFormat="1" ht="13.5" customHeight="1">
      <c r="A429" s="45" t="s">
        <v>917</v>
      </c>
      <c r="B429" s="46" t="s">
        <v>918</v>
      </c>
    </row>
    <row r="430" spans="1:2" s="44" customFormat="1" ht="13.5" customHeight="1">
      <c r="A430" s="45" t="s">
        <v>919</v>
      </c>
      <c r="B430" s="46" t="s">
        <v>920</v>
      </c>
    </row>
    <row r="431" spans="1:2" s="44" customFormat="1" ht="13.5" customHeight="1">
      <c r="A431" s="45" t="s">
        <v>921</v>
      </c>
      <c r="B431" s="46" t="s">
        <v>922</v>
      </c>
    </row>
    <row r="432" spans="1:2" s="44" customFormat="1" ht="13.5" customHeight="1">
      <c r="A432" s="45" t="s">
        <v>923</v>
      </c>
      <c r="B432" s="46" t="s">
        <v>924</v>
      </c>
    </row>
    <row r="433" spans="1:2" s="44" customFormat="1" ht="13.5" customHeight="1">
      <c r="A433" s="45" t="s">
        <v>925</v>
      </c>
      <c r="B433" s="46" t="s">
        <v>926</v>
      </c>
    </row>
    <row r="434" spans="1:2" s="44" customFormat="1" ht="13.5" customHeight="1">
      <c r="A434" s="45" t="s">
        <v>927</v>
      </c>
      <c r="B434" s="46" t="s">
        <v>928</v>
      </c>
    </row>
    <row r="435" spans="1:2" s="44" customFormat="1" ht="13.5" customHeight="1">
      <c r="A435" s="45" t="s">
        <v>929</v>
      </c>
      <c r="B435" s="46" t="s">
        <v>930</v>
      </c>
    </row>
    <row r="436" spans="1:2" s="44" customFormat="1" ht="13.5" customHeight="1">
      <c r="A436" s="45" t="s">
        <v>931</v>
      </c>
      <c r="B436" s="46" t="s">
        <v>932</v>
      </c>
    </row>
    <row r="437" spans="1:2" s="44" customFormat="1" ht="13.5" customHeight="1">
      <c r="A437" s="45" t="s">
        <v>933</v>
      </c>
      <c r="B437" s="46" t="s">
        <v>934</v>
      </c>
    </row>
    <row r="438" spans="1:2" s="44" customFormat="1" ht="13.5" customHeight="1">
      <c r="A438" s="45" t="s">
        <v>935</v>
      </c>
      <c r="B438" s="46" t="s">
        <v>936</v>
      </c>
    </row>
    <row r="439" spans="1:2" s="44" customFormat="1" ht="13.5" customHeight="1">
      <c r="A439" s="45" t="s">
        <v>937</v>
      </c>
      <c r="B439" s="46" t="s">
        <v>938</v>
      </c>
    </row>
    <row r="440" spans="1:2" s="44" customFormat="1" ht="13.5" customHeight="1">
      <c r="A440" s="45" t="s">
        <v>939</v>
      </c>
      <c r="B440" s="46" t="s">
        <v>940</v>
      </c>
    </row>
    <row r="441" spans="1:2" s="44" customFormat="1" ht="13.5" customHeight="1">
      <c r="A441" s="45" t="s">
        <v>941</v>
      </c>
      <c r="B441" s="46" t="s">
        <v>942</v>
      </c>
    </row>
    <row r="442" spans="1:2" s="44" customFormat="1" ht="13.5" customHeight="1">
      <c r="A442" s="45" t="s">
        <v>943</v>
      </c>
      <c r="B442" s="46" t="s">
        <v>944</v>
      </c>
    </row>
    <row r="443" spans="1:2" s="44" customFormat="1" ht="13.5" customHeight="1">
      <c r="A443" s="45" t="s">
        <v>945</v>
      </c>
      <c r="B443" s="46" t="s">
        <v>946</v>
      </c>
    </row>
    <row r="444" spans="1:2" s="44" customFormat="1" ht="13.5" customHeight="1">
      <c r="A444" s="45" t="s">
        <v>947</v>
      </c>
      <c r="B444" s="46" t="s">
        <v>948</v>
      </c>
    </row>
    <row r="445" spans="1:2" s="44" customFormat="1" ht="13.5" customHeight="1">
      <c r="A445" s="45" t="s">
        <v>949</v>
      </c>
      <c r="B445" s="46" t="s">
        <v>950</v>
      </c>
    </row>
    <row r="446" spans="1:2" s="44" customFormat="1" ht="13.5" customHeight="1">
      <c r="A446" s="45" t="s">
        <v>951</v>
      </c>
      <c r="B446" s="46" t="s">
        <v>952</v>
      </c>
    </row>
    <row r="447" spans="1:2" s="44" customFormat="1" ht="13.5" customHeight="1">
      <c r="A447" s="45" t="s">
        <v>953</v>
      </c>
      <c r="B447" s="46" t="s">
        <v>954</v>
      </c>
    </row>
    <row r="448" spans="1:2" s="44" customFormat="1" ht="13.5" customHeight="1">
      <c r="A448" s="45" t="s">
        <v>955</v>
      </c>
      <c r="B448" s="46" t="s">
        <v>956</v>
      </c>
    </row>
    <row r="449" spans="1:2" s="44" customFormat="1" ht="13.5" customHeight="1">
      <c r="A449" s="45" t="s">
        <v>957</v>
      </c>
      <c r="B449" s="46" t="s">
        <v>958</v>
      </c>
    </row>
    <row r="450" spans="1:2" s="44" customFormat="1" ht="13.5" customHeight="1">
      <c r="A450" s="45" t="s">
        <v>959</v>
      </c>
      <c r="B450" s="46" t="s">
        <v>960</v>
      </c>
    </row>
    <row r="451" spans="1:2" s="44" customFormat="1" ht="13.5" customHeight="1">
      <c r="A451" s="45" t="s">
        <v>961</v>
      </c>
      <c r="B451" s="46" t="s">
        <v>962</v>
      </c>
    </row>
    <row r="452" spans="1:2" s="44" customFormat="1" ht="13.5" customHeight="1">
      <c r="A452" s="45" t="s">
        <v>963</v>
      </c>
      <c r="B452" s="46" t="s">
        <v>964</v>
      </c>
    </row>
    <row r="453" spans="1:2" s="44" customFormat="1" ht="13.5" customHeight="1">
      <c r="A453" s="45" t="s">
        <v>965</v>
      </c>
      <c r="B453" s="46" t="s">
        <v>966</v>
      </c>
    </row>
    <row r="454" spans="1:2" s="44" customFormat="1" ht="13.5" customHeight="1">
      <c r="A454" s="45" t="s">
        <v>967</v>
      </c>
      <c r="B454" s="46" t="s">
        <v>968</v>
      </c>
    </row>
    <row r="455" spans="1:2" s="44" customFormat="1" ht="13.5" customHeight="1">
      <c r="A455" s="45" t="s">
        <v>969</v>
      </c>
      <c r="B455" s="46" t="s">
        <v>970</v>
      </c>
    </row>
    <row r="456" spans="1:2" s="44" customFormat="1" ht="13.5" customHeight="1">
      <c r="A456" s="45" t="s">
        <v>971</v>
      </c>
      <c r="B456" s="46" t="s">
        <v>972</v>
      </c>
    </row>
    <row r="457" spans="1:2" s="44" customFormat="1" ht="13.5" customHeight="1">
      <c r="A457" s="45" t="s">
        <v>973</v>
      </c>
      <c r="B457" s="46" t="s">
        <v>974</v>
      </c>
    </row>
    <row r="458" spans="1:2" s="44" customFormat="1" ht="13.5" customHeight="1">
      <c r="A458" s="45" t="s">
        <v>975</v>
      </c>
      <c r="B458" s="46" t="s">
        <v>976</v>
      </c>
    </row>
    <row r="459" spans="1:2" s="44" customFormat="1" ht="13.5" customHeight="1">
      <c r="A459" s="45" t="s">
        <v>977</v>
      </c>
      <c r="B459" s="46" t="s">
        <v>978</v>
      </c>
    </row>
    <row r="460" spans="1:2" s="44" customFormat="1" ht="13.5" customHeight="1">
      <c r="A460" s="45" t="s">
        <v>979</v>
      </c>
      <c r="B460" s="46" t="s">
        <v>980</v>
      </c>
    </row>
    <row r="461" spans="1:2" s="44" customFormat="1" ht="13.5" customHeight="1">
      <c r="A461" s="45" t="s">
        <v>981</v>
      </c>
      <c r="B461" s="46" t="s">
        <v>982</v>
      </c>
    </row>
    <row r="462" spans="1:2" s="44" customFormat="1" ht="13.5" customHeight="1">
      <c r="A462" s="45" t="s">
        <v>983</v>
      </c>
      <c r="B462" s="46" t="s">
        <v>984</v>
      </c>
    </row>
    <row r="463" spans="1:2" s="44" customFormat="1" ht="13.5" customHeight="1">
      <c r="A463" s="45" t="s">
        <v>985</v>
      </c>
      <c r="B463" s="46" t="s">
        <v>986</v>
      </c>
    </row>
    <row r="464" spans="1:2" s="44" customFormat="1" ht="13.5" customHeight="1">
      <c r="A464" s="45" t="s">
        <v>987</v>
      </c>
      <c r="B464" s="46" t="s">
        <v>988</v>
      </c>
    </row>
    <row r="465" spans="1:2" s="44" customFormat="1" ht="13.5" customHeight="1">
      <c r="A465" s="45" t="s">
        <v>989</v>
      </c>
      <c r="B465" s="46" t="s">
        <v>990</v>
      </c>
    </row>
    <row r="466" spans="1:2" s="44" customFormat="1" ht="13.5" customHeight="1">
      <c r="A466" s="45" t="s">
        <v>991</v>
      </c>
      <c r="B466" s="46" t="s">
        <v>992</v>
      </c>
    </row>
    <row r="467" spans="1:2" s="44" customFormat="1" ht="13.5" customHeight="1">
      <c r="A467" s="45" t="s">
        <v>993</v>
      </c>
      <c r="B467" s="46" t="s">
        <v>994</v>
      </c>
    </row>
    <row r="468" spans="1:2" s="44" customFormat="1" ht="13.5" customHeight="1">
      <c r="A468" s="45" t="s">
        <v>995</v>
      </c>
      <c r="B468" s="46" t="s">
        <v>996</v>
      </c>
    </row>
    <row r="469" spans="1:2" s="44" customFormat="1" ht="13.5" customHeight="1">
      <c r="A469" s="45" t="s">
        <v>997</v>
      </c>
      <c r="B469" s="46" t="s">
        <v>998</v>
      </c>
    </row>
    <row r="470" spans="1:2" s="44" customFormat="1" ht="13.5" customHeight="1">
      <c r="A470" s="45" t="s">
        <v>999</v>
      </c>
      <c r="B470" s="46" t="s">
        <v>1000</v>
      </c>
    </row>
    <row r="471" spans="1:2" s="44" customFormat="1" ht="13.5" customHeight="1">
      <c r="A471" s="45" t="s">
        <v>1001</v>
      </c>
      <c r="B471" s="46" t="s">
        <v>1002</v>
      </c>
    </row>
    <row r="472" spans="1:2" s="44" customFormat="1" ht="13.5" customHeight="1">
      <c r="A472" s="45" t="s">
        <v>1003</v>
      </c>
      <c r="B472" s="46" t="s">
        <v>1004</v>
      </c>
    </row>
    <row r="473" spans="1:2" s="44" customFormat="1" ht="13.5" customHeight="1">
      <c r="A473" s="45" t="s">
        <v>1005</v>
      </c>
      <c r="B473" s="46" t="s">
        <v>1006</v>
      </c>
    </row>
    <row r="474" spans="1:2" s="44" customFormat="1" ht="13.5" customHeight="1">
      <c r="A474" s="45" t="s">
        <v>1007</v>
      </c>
      <c r="B474" s="46" t="s">
        <v>1008</v>
      </c>
    </row>
    <row r="475" spans="1:2" s="44" customFormat="1" ht="13.5" customHeight="1">
      <c r="A475" s="45" t="s">
        <v>1009</v>
      </c>
      <c r="B475" s="46" t="s">
        <v>1010</v>
      </c>
    </row>
    <row r="476" spans="1:2" s="44" customFormat="1" ht="13.5" customHeight="1">
      <c r="A476" s="45" t="s">
        <v>1011</v>
      </c>
      <c r="B476" s="46" t="s">
        <v>1012</v>
      </c>
    </row>
    <row r="477" spans="1:2" s="44" customFormat="1" ht="13.5" customHeight="1">
      <c r="A477" s="45" t="s">
        <v>1013</v>
      </c>
      <c r="B477" s="46" t="s">
        <v>1014</v>
      </c>
    </row>
    <row r="478" spans="1:2" s="44" customFormat="1" ht="13.5" customHeight="1">
      <c r="A478" s="45" t="s">
        <v>1015</v>
      </c>
      <c r="B478" s="46" t="s">
        <v>1016</v>
      </c>
    </row>
    <row r="479" spans="1:2" s="44" customFormat="1" ht="13.5" customHeight="1">
      <c r="A479" s="45" t="s">
        <v>1017</v>
      </c>
      <c r="B479" s="46" t="s">
        <v>1018</v>
      </c>
    </row>
    <row r="480" spans="1:2" s="44" customFormat="1" ht="13.5" customHeight="1">
      <c r="A480" s="45" t="s">
        <v>1019</v>
      </c>
      <c r="B480" s="46" t="s">
        <v>1020</v>
      </c>
    </row>
    <row r="481" spans="1:2" s="44" customFormat="1" ht="13.5" customHeight="1">
      <c r="A481" s="45" t="s">
        <v>1021</v>
      </c>
      <c r="B481" s="46" t="s">
        <v>1022</v>
      </c>
    </row>
    <row r="482" spans="1:2" s="44" customFormat="1" ht="13.5" customHeight="1">
      <c r="A482" s="45" t="s">
        <v>1023</v>
      </c>
      <c r="B482" s="46" t="s">
        <v>1024</v>
      </c>
    </row>
    <row r="483" spans="1:2" s="44" customFormat="1" ht="13.5" customHeight="1">
      <c r="A483" s="45" t="s">
        <v>1025</v>
      </c>
      <c r="B483" s="46" t="s">
        <v>1026</v>
      </c>
    </row>
    <row r="484" spans="1:2" s="44" customFormat="1" ht="13.5" customHeight="1">
      <c r="A484" s="45" t="s">
        <v>1027</v>
      </c>
      <c r="B484" s="46" t="s">
        <v>1028</v>
      </c>
    </row>
    <row r="485" spans="1:2" s="44" customFormat="1" ht="13.5" customHeight="1">
      <c r="A485" s="45" t="s">
        <v>1029</v>
      </c>
      <c r="B485" s="46" t="s">
        <v>1030</v>
      </c>
    </row>
    <row r="486" spans="1:2" s="44" customFormat="1" ht="13.5" customHeight="1">
      <c r="A486" s="45" t="s">
        <v>1031</v>
      </c>
      <c r="B486" s="46" t="s">
        <v>1032</v>
      </c>
    </row>
    <row r="487" spans="1:2" s="44" customFormat="1" ht="13.5" customHeight="1">
      <c r="A487" s="45" t="s">
        <v>1033</v>
      </c>
      <c r="B487" s="46" t="s">
        <v>1034</v>
      </c>
    </row>
    <row r="488" spans="1:2" s="44" customFormat="1" ht="13.5" customHeight="1">
      <c r="A488" s="45" t="s">
        <v>1035</v>
      </c>
      <c r="B488" s="46" t="s">
        <v>1036</v>
      </c>
    </row>
    <row r="489" spans="1:2" s="44" customFormat="1" ht="13.5" customHeight="1">
      <c r="A489" s="45" t="s">
        <v>1037</v>
      </c>
      <c r="B489" s="46" t="s">
        <v>1038</v>
      </c>
    </row>
    <row r="490" spans="1:2" s="44" customFormat="1" ht="13.5" customHeight="1">
      <c r="A490" s="45" t="s">
        <v>1039</v>
      </c>
      <c r="B490" s="46" t="s">
        <v>1040</v>
      </c>
    </row>
    <row r="491" spans="1:2" s="44" customFormat="1" ht="13.5" customHeight="1">
      <c r="A491" s="45" t="s">
        <v>1041</v>
      </c>
      <c r="B491" s="46" t="s">
        <v>1042</v>
      </c>
    </row>
    <row r="492" spans="1:2" s="44" customFormat="1" ht="13.5" customHeight="1">
      <c r="A492" s="45" t="s">
        <v>1043</v>
      </c>
      <c r="B492" s="46" t="s">
        <v>1044</v>
      </c>
    </row>
    <row r="493" spans="1:2" s="44" customFormat="1" ht="13.5" customHeight="1">
      <c r="A493" s="45" t="s">
        <v>1045</v>
      </c>
      <c r="B493" s="46" t="s">
        <v>1046</v>
      </c>
    </row>
    <row r="494" spans="1:2" s="44" customFormat="1" ht="13.5" customHeight="1">
      <c r="A494" s="45" t="s">
        <v>1047</v>
      </c>
      <c r="B494" s="46" t="s">
        <v>1048</v>
      </c>
    </row>
    <row r="495" spans="1:2" s="44" customFormat="1" ht="13.5" customHeight="1">
      <c r="A495" s="45" t="s">
        <v>1049</v>
      </c>
      <c r="B495" s="46" t="s">
        <v>1050</v>
      </c>
    </row>
    <row r="496" spans="1:2" s="44" customFormat="1" ht="13.5" customHeight="1">
      <c r="A496" s="45" t="s">
        <v>1051</v>
      </c>
      <c r="B496" s="46" t="s">
        <v>1052</v>
      </c>
    </row>
    <row r="497" spans="1:2" s="44" customFormat="1" ht="13.5" customHeight="1">
      <c r="A497" s="45" t="s">
        <v>1053</v>
      </c>
      <c r="B497" s="46" t="s">
        <v>1054</v>
      </c>
    </row>
    <row r="498" spans="1:2" s="44" customFormat="1" ht="13.5" customHeight="1">
      <c r="A498" s="45" t="s">
        <v>1055</v>
      </c>
      <c r="B498" s="46" t="s">
        <v>1056</v>
      </c>
    </row>
    <row r="499" spans="1:2" s="44" customFormat="1" ht="13.5" customHeight="1">
      <c r="A499" s="45" t="s">
        <v>1057</v>
      </c>
      <c r="B499" s="46" t="s">
        <v>1058</v>
      </c>
    </row>
    <row r="500" spans="1:2" s="44" customFormat="1" ht="13.5" customHeight="1">
      <c r="A500" s="45" t="s">
        <v>1059</v>
      </c>
      <c r="B500" s="46" t="s">
        <v>1060</v>
      </c>
    </row>
    <row r="501" spans="1:2" s="44" customFormat="1" ht="13.5" customHeight="1">
      <c r="A501" s="45" t="s">
        <v>1061</v>
      </c>
      <c r="B501" s="46" t="s">
        <v>1062</v>
      </c>
    </row>
    <row r="502" spans="1:2" s="44" customFormat="1" ht="13.5" customHeight="1">
      <c r="A502" s="45" t="s">
        <v>1063</v>
      </c>
      <c r="B502" s="46" t="s">
        <v>1064</v>
      </c>
    </row>
    <row r="503" spans="1:2" s="44" customFormat="1" ht="13.5" customHeight="1">
      <c r="A503" s="45" t="s">
        <v>1065</v>
      </c>
      <c r="B503" s="46" t="s">
        <v>1066</v>
      </c>
    </row>
    <row r="504" spans="1:2" s="44" customFormat="1" ht="13.5" customHeight="1">
      <c r="A504" s="45" t="s">
        <v>1067</v>
      </c>
      <c r="B504" s="46" t="s">
        <v>1068</v>
      </c>
    </row>
    <row r="505" spans="1:2" s="44" customFormat="1" ht="13.5" customHeight="1">
      <c r="A505" s="45" t="s">
        <v>1069</v>
      </c>
      <c r="B505" s="46" t="s">
        <v>1070</v>
      </c>
    </row>
    <row r="506" spans="1:2" s="44" customFormat="1" ht="13.5" customHeight="1">
      <c r="A506" s="45" t="s">
        <v>1071</v>
      </c>
      <c r="B506" s="46" t="s">
        <v>1072</v>
      </c>
    </row>
    <row r="507" spans="1:2" s="44" customFormat="1" ht="13.5" customHeight="1">
      <c r="A507" s="45" t="s">
        <v>1073</v>
      </c>
      <c r="B507" s="46" t="s">
        <v>1074</v>
      </c>
    </row>
    <row r="508" spans="1:2" s="44" customFormat="1" ht="13.5" customHeight="1">
      <c r="A508" s="45" t="s">
        <v>1075</v>
      </c>
      <c r="B508" s="46" t="s">
        <v>1076</v>
      </c>
    </row>
    <row r="509" spans="1:2" s="44" customFormat="1" ht="13.5" customHeight="1">
      <c r="A509" s="45" t="s">
        <v>1077</v>
      </c>
      <c r="B509" s="46" t="s">
        <v>1078</v>
      </c>
    </row>
    <row r="510" spans="1:2" s="44" customFormat="1" ht="13.5" customHeight="1">
      <c r="A510" s="45" t="s">
        <v>1079</v>
      </c>
      <c r="B510" s="46" t="s">
        <v>1080</v>
      </c>
    </row>
    <row r="511" spans="1:2" s="44" customFormat="1" ht="13.5" customHeight="1">
      <c r="A511" s="45" t="s">
        <v>1081</v>
      </c>
      <c r="B511" s="46" t="s">
        <v>1082</v>
      </c>
    </row>
    <row r="512" spans="1:2" s="44" customFormat="1" ht="13.5" customHeight="1">
      <c r="A512" s="45" t="s">
        <v>1083</v>
      </c>
      <c r="B512" s="46" t="s">
        <v>1084</v>
      </c>
    </row>
    <row r="513" spans="1:2" s="44" customFormat="1" ht="13.5" customHeight="1">
      <c r="A513" s="45" t="s">
        <v>1085</v>
      </c>
      <c r="B513" s="46" t="s">
        <v>1086</v>
      </c>
    </row>
    <row r="514" spans="1:2" s="44" customFormat="1" ht="13.5" customHeight="1">
      <c r="A514" s="45" t="s">
        <v>1087</v>
      </c>
      <c r="B514" s="46" t="s">
        <v>1088</v>
      </c>
    </row>
    <row r="515" spans="1:2" s="44" customFormat="1" ht="13.5" customHeight="1">
      <c r="A515" s="45" t="s">
        <v>1089</v>
      </c>
      <c r="B515" s="46" t="s">
        <v>1090</v>
      </c>
    </row>
    <row r="516" spans="1:2" s="44" customFormat="1" ht="13.5" customHeight="1">
      <c r="A516" s="45" t="s">
        <v>1091</v>
      </c>
      <c r="B516" s="46" t="s">
        <v>1092</v>
      </c>
    </row>
    <row r="517" spans="1:2" s="44" customFormat="1" ht="13.5" customHeight="1">
      <c r="A517" s="45" t="s">
        <v>1093</v>
      </c>
      <c r="B517" s="46" t="s">
        <v>1094</v>
      </c>
    </row>
    <row r="518" spans="1:2" s="44" customFormat="1" ht="13.5" customHeight="1">
      <c r="A518" s="45" t="s">
        <v>1095</v>
      </c>
      <c r="B518" s="46" t="s">
        <v>1096</v>
      </c>
    </row>
    <row r="519" spans="1:2" s="44" customFormat="1" ht="13.5" customHeight="1">
      <c r="A519" s="45" t="s">
        <v>1097</v>
      </c>
      <c r="B519" s="46" t="s">
        <v>1098</v>
      </c>
    </row>
    <row r="520" spans="1:2" s="44" customFormat="1" ht="13.5" customHeight="1">
      <c r="A520" s="45" t="s">
        <v>1099</v>
      </c>
      <c r="B520" s="46" t="s">
        <v>1100</v>
      </c>
    </row>
    <row r="521" spans="1:2" s="44" customFormat="1" ht="13.5" customHeight="1">
      <c r="A521" s="45" t="s">
        <v>1101</v>
      </c>
      <c r="B521" s="46" t="s">
        <v>1102</v>
      </c>
    </row>
    <row r="522" spans="1:2" s="44" customFormat="1" ht="13.5" customHeight="1">
      <c r="A522" s="45" t="s">
        <v>1103</v>
      </c>
      <c r="B522" s="46" t="s">
        <v>1104</v>
      </c>
    </row>
    <row r="523" spans="1:2" s="44" customFormat="1" ht="13.5" customHeight="1">
      <c r="A523" s="45" t="s">
        <v>1105</v>
      </c>
      <c r="B523" s="46" t="s">
        <v>1106</v>
      </c>
    </row>
    <row r="524" spans="1:2" s="44" customFormat="1" ht="13.5" customHeight="1">
      <c r="A524" s="45" t="s">
        <v>1107</v>
      </c>
      <c r="B524" s="46" t="s">
        <v>1108</v>
      </c>
    </row>
    <row r="525" spans="1:2" s="44" customFormat="1" ht="13.5" customHeight="1">
      <c r="A525" s="45" t="s">
        <v>1109</v>
      </c>
      <c r="B525" s="46" t="s">
        <v>1110</v>
      </c>
    </row>
    <row r="526" spans="1:2" s="44" customFormat="1" ht="13.5" customHeight="1">
      <c r="A526" s="45" t="s">
        <v>1111</v>
      </c>
      <c r="B526" s="46" t="s">
        <v>1112</v>
      </c>
    </row>
    <row r="527" spans="1:2" s="44" customFormat="1" ht="13.5" customHeight="1">
      <c r="A527" s="45" t="s">
        <v>1113</v>
      </c>
      <c r="B527" s="46" t="s">
        <v>1114</v>
      </c>
    </row>
    <row r="528" spans="1:2" s="44" customFormat="1" ht="13.5" customHeight="1">
      <c r="A528" s="45" t="s">
        <v>1115</v>
      </c>
      <c r="B528" s="46" t="s">
        <v>1116</v>
      </c>
    </row>
    <row r="529" spans="1:2" s="44" customFormat="1" ht="13.5" customHeight="1">
      <c r="A529" s="45" t="s">
        <v>1117</v>
      </c>
      <c r="B529" s="46" t="s">
        <v>1118</v>
      </c>
    </row>
    <row r="530" spans="1:2" s="44" customFormat="1" ht="13.5" customHeight="1">
      <c r="A530" s="45" t="s">
        <v>1119</v>
      </c>
      <c r="B530" s="46" t="s">
        <v>1120</v>
      </c>
    </row>
    <row r="531" spans="1:2" s="44" customFormat="1" ht="13.5" customHeight="1">
      <c r="A531" s="45" t="s">
        <v>1121</v>
      </c>
      <c r="B531" s="46" t="s">
        <v>1122</v>
      </c>
    </row>
    <row r="532" spans="1:2" s="44" customFormat="1" ht="13.5" customHeight="1">
      <c r="A532" s="45" t="s">
        <v>1123</v>
      </c>
      <c r="B532" s="46" t="s">
        <v>1124</v>
      </c>
    </row>
    <row r="533" spans="1:2" s="44" customFormat="1" ht="13.5" customHeight="1">
      <c r="A533" s="45" t="s">
        <v>1125</v>
      </c>
      <c r="B533" s="46" t="s">
        <v>1126</v>
      </c>
    </row>
    <row r="534" spans="1:2" s="44" customFormat="1" ht="13.5" customHeight="1">
      <c r="A534" s="45" t="s">
        <v>1127</v>
      </c>
      <c r="B534" s="46" t="s">
        <v>1128</v>
      </c>
    </row>
    <row r="535" spans="1:2" s="44" customFormat="1" ht="13.5" customHeight="1">
      <c r="A535" s="45" t="s">
        <v>1129</v>
      </c>
      <c r="B535" s="46" t="s">
        <v>1130</v>
      </c>
    </row>
    <row r="536" spans="1:2" s="44" customFormat="1" ht="13.5" customHeight="1">
      <c r="A536" s="45" t="s">
        <v>1131</v>
      </c>
      <c r="B536" s="46" t="s">
        <v>1132</v>
      </c>
    </row>
    <row r="537" spans="1:2" s="44" customFormat="1" ht="13.5" customHeight="1">
      <c r="A537" s="45" t="s">
        <v>1133</v>
      </c>
      <c r="B537" s="46" t="s">
        <v>1134</v>
      </c>
    </row>
    <row r="538" spans="1:2" s="44" customFormat="1" ht="13.5" customHeight="1">
      <c r="A538" s="45" t="s">
        <v>1135</v>
      </c>
      <c r="B538" s="46" t="s">
        <v>1136</v>
      </c>
    </row>
    <row r="539" spans="1:2" s="44" customFormat="1" ht="13.5" customHeight="1">
      <c r="A539" s="45" t="s">
        <v>1137</v>
      </c>
      <c r="B539" s="46" t="s">
        <v>1138</v>
      </c>
    </row>
    <row r="540" spans="1:2" s="44" customFormat="1" ht="13.5" customHeight="1">
      <c r="A540" s="45" t="s">
        <v>1139</v>
      </c>
      <c r="B540" s="46" t="s">
        <v>1140</v>
      </c>
    </row>
    <row r="541" spans="1:2" s="44" customFormat="1" ht="13.5" customHeight="1">
      <c r="A541" s="45" t="s">
        <v>1141</v>
      </c>
      <c r="B541" s="46" t="s">
        <v>1142</v>
      </c>
    </row>
    <row r="542" spans="1:2" s="44" customFormat="1" ht="13.5" customHeight="1">
      <c r="A542" s="45" t="s">
        <v>1143</v>
      </c>
      <c r="B542" s="46" t="s">
        <v>1144</v>
      </c>
    </row>
    <row r="543" spans="1:2" s="44" customFormat="1" ht="13.5" customHeight="1">
      <c r="A543" s="45" t="s">
        <v>1145</v>
      </c>
      <c r="B543" s="46" t="s">
        <v>1146</v>
      </c>
    </row>
    <row r="544" spans="1:2" s="44" customFormat="1" ht="13.5" customHeight="1">
      <c r="A544" s="45" t="s">
        <v>1147</v>
      </c>
      <c r="B544" s="46" t="s">
        <v>1148</v>
      </c>
    </row>
    <row r="545" spans="1:2" s="44" customFormat="1" ht="13.5" customHeight="1">
      <c r="A545" s="45" t="s">
        <v>1149</v>
      </c>
      <c r="B545" s="46" t="s">
        <v>1150</v>
      </c>
    </row>
    <row r="546" spans="1:2" s="44" customFormat="1" ht="13.5" customHeight="1">
      <c r="A546" s="45" t="s">
        <v>1151</v>
      </c>
      <c r="B546" s="46" t="s">
        <v>1152</v>
      </c>
    </row>
    <row r="547" spans="1:2" s="44" customFormat="1" ht="13.5" customHeight="1">
      <c r="A547" s="45" t="s">
        <v>1153</v>
      </c>
      <c r="B547" s="46" t="s">
        <v>1154</v>
      </c>
    </row>
    <row r="548" spans="1:2" s="44" customFormat="1" ht="13.5" customHeight="1">
      <c r="A548" s="45" t="s">
        <v>1155</v>
      </c>
      <c r="B548" s="46" t="s">
        <v>1156</v>
      </c>
    </row>
    <row r="549" spans="1:2" s="44" customFormat="1" ht="13.5" customHeight="1">
      <c r="A549" s="45" t="s">
        <v>1157</v>
      </c>
      <c r="B549" s="46" t="s">
        <v>1158</v>
      </c>
    </row>
    <row r="550" spans="1:2" s="44" customFormat="1" ht="13.5" customHeight="1">
      <c r="A550" s="45" t="s">
        <v>1159</v>
      </c>
      <c r="B550" s="46" t="s">
        <v>1160</v>
      </c>
    </row>
    <row r="551" spans="1:2" s="44" customFormat="1" ht="13.5" customHeight="1">
      <c r="A551" s="45" t="s">
        <v>1161</v>
      </c>
      <c r="B551" s="46" t="s">
        <v>1162</v>
      </c>
    </row>
    <row r="552" spans="1:2" s="44" customFormat="1" ht="13.5" customHeight="1">
      <c r="A552" s="45" t="s">
        <v>1163</v>
      </c>
      <c r="B552" s="46" t="s">
        <v>1164</v>
      </c>
    </row>
    <row r="553" spans="1:2" s="44" customFormat="1" ht="13.5" customHeight="1">
      <c r="A553" s="45" t="s">
        <v>1165</v>
      </c>
      <c r="B553" s="46" t="s">
        <v>1166</v>
      </c>
    </row>
    <row r="554" spans="1:2" s="44" customFormat="1" ht="13.5" customHeight="1">
      <c r="A554" s="45" t="s">
        <v>1167</v>
      </c>
      <c r="B554" s="46" t="s">
        <v>1168</v>
      </c>
    </row>
    <row r="555" spans="1:2" s="44" customFormat="1" ht="13.5" customHeight="1">
      <c r="A555" s="45" t="s">
        <v>1169</v>
      </c>
      <c r="B555" s="46" t="s">
        <v>1170</v>
      </c>
    </row>
    <row r="556" spans="1:2" s="44" customFormat="1" ht="13.5" customHeight="1">
      <c r="A556" s="45" t="s">
        <v>1171</v>
      </c>
      <c r="B556" s="46" t="s">
        <v>1172</v>
      </c>
    </row>
    <row r="557" spans="1:2" s="44" customFormat="1" ht="13.5" customHeight="1">
      <c r="A557" s="45" t="s">
        <v>1173</v>
      </c>
      <c r="B557" s="46" t="s">
        <v>1174</v>
      </c>
    </row>
    <row r="558" spans="1:2" s="44" customFormat="1" ht="13.5" customHeight="1">
      <c r="A558" s="45" t="s">
        <v>1175</v>
      </c>
      <c r="B558" s="46" t="s">
        <v>1176</v>
      </c>
    </row>
    <row r="559" spans="1:2" s="44" customFormat="1" ht="13.5" customHeight="1">
      <c r="A559" s="45" t="s">
        <v>1177</v>
      </c>
      <c r="B559" s="46" t="s">
        <v>1178</v>
      </c>
    </row>
    <row r="560" spans="1:2" s="44" customFormat="1" ht="13.5" customHeight="1">
      <c r="A560" s="45" t="s">
        <v>1179</v>
      </c>
      <c r="B560" s="46" t="s">
        <v>1180</v>
      </c>
    </row>
    <row r="561" spans="1:2" s="44" customFormat="1" ht="13.5" customHeight="1">
      <c r="A561" s="45" t="s">
        <v>1181</v>
      </c>
      <c r="B561" s="46" t="s">
        <v>1182</v>
      </c>
    </row>
    <row r="562" spans="1:2" s="44" customFormat="1" ht="13.5" customHeight="1">
      <c r="A562" s="45" t="s">
        <v>1183</v>
      </c>
      <c r="B562" s="46" t="s">
        <v>1184</v>
      </c>
    </row>
    <row r="563" spans="1:2" s="44" customFormat="1" ht="13.5" customHeight="1">
      <c r="A563" s="45" t="s">
        <v>1185</v>
      </c>
      <c r="B563" s="46" t="s">
        <v>1186</v>
      </c>
    </row>
    <row r="564" spans="1:2" s="44" customFormat="1" ht="13.5" customHeight="1">
      <c r="A564" s="45" t="s">
        <v>1187</v>
      </c>
      <c r="B564" s="46" t="s">
        <v>1188</v>
      </c>
    </row>
    <row r="565" spans="1:2" s="44" customFormat="1" ht="13.5" customHeight="1">
      <c r="A565" s="45" t="s">
        <v>1189</v>
      </c>
      <c r="B565" s="46" t="s">
        <v>1190</v>
      </c>
    </row>
    <row r="566" spans="1:2" s="44" customFormat="1" ht="13.5" customHeight="1">
      <c r="A566" s="45" t="s">
        <v>1191</v>
      </c>
      <c r="B566" s="46" t="s">
        <v>1192</v>
      </c>
    </row>
    <row r="567" spans="1:2" s="44" customFormat="1" ht="13.5" customHeight="1">
      <c r="A567" s="45" t="s">
        <v>1193</v>
      </c>
      <c r="B567" s="46" t="s">
        <v>1194</v>
      </c>
    </row>
    <row r="568" spans="1:2" s="44" customFormat="1" ht="13.5" customHeight="1">
      <c r="A568" s="45" t="s">
        <v>1195</v>
      </c>
      <c r="B568" s="46" t="s">
        <v>1196</v>
      </c>
    </row>
    <row r="569" spans="1:2" s="44" customFormat="1" ht="13.5" customHeight="1">
      <c r="A569" s="45" t="s">
        <v>1197</v>
      </c>
      <c r="B569" s="46" t="s">
        <v>1198</v>
      </c>
    </row>
    <row r="570" spans="1:2" s="44" customFormat="1" ht="13.5" customHeight="1">
      <c r="A570" s="45" t="s">
        <v>1199</v>
      </c>
      <c r="B570" s="46" t="s">
        <v>1200</v>
      </c>
    </row>
    <row r="571" spans="1:2" s="44" customFormat="1" ht="13.5" customHeight="1">
      <c r="A571" s="45" t="s">
        <v>1201</v>
      </c>
      <c r="B571" s="46" t="s">
        <v>1202</v>
      </c>
    </row>
    <row r="572" spans="1:2" s="44" customFormat="1" ht="13.5" customHeight="1">
      <c r="A572" s="45" t="s">
        <v>1203</v>
      </c>
      <c r="B572" s="46" t="s">
        <v>1204</v>
      </c>
    </row>
    <row r="573" spans="1:2" s="44" customFormat="1" ht="13.5" customHeight="1">
      <c r="A573" s="45" t="s">
        <v>1205</v>
      </c>
      <c r="B573" s="46" t="s">
        <v>1206</v>
      </c>
    </row>
    <row r="574" spans="1:2" s="44" customFormat="1" ht="13.5" customHeight="1">
      <c r="A574" s="45" t="s">
        <v>1207</v>
      </c>
      <c r="B574" s="46" t="s">
        <v>1208</v>
      </c>
    </row>
    <row r="575" spans="1:2" s="44" customFormat="1" ht="13.5" customHeight="1">
      <c r="A575" s="45" t="s">
        <v>1209</v>
      </c>
      <c r="B575" s="46" t="s">
        <v>1210</v>
      </c>
    </row>
    <row r="576" spans="1:2" s="44" customFormat="1" ht="13.5" customHeight="1">
      <c r="A576" s="45" t="s">
        <v>1211</v>
      </c>
      <c r="B576" s="46" t="s">
        <v>1212</v>
      </c>
    </row>
    <row r="577" spans="1:2" s="44" customFormat="1" ht="13.5" customHeight="1">
      <c r="A577" s="45" t="s">
        <v>1213</v>
      </c>
      <c r="B577" s="46" t="s">
        <v>1214</v>
      </c>
    </row>
    <row r="578" spans="1:2" s="44" customFormat="1" ht="13.5" customHeight="1">
      <c r="A578" s="45" t="s">
        <v>1215</v>
      </c>
      <c r="B578" s="46" t="s">
        <v>1216</v>
      </c>
    </row>
    <row r="579" spans="1:2" s="44" customFormat="1" ht="13.5" customHeight="1">
      <c r="A579" s="45" t="s">
        <v>1217</v>
      </c>
      <c r="B579" s="46" t="s">
        <v>1218</v>
      </c>
    </row>
    <row r="580" spans="1:2" s="44" customFormat="1" ht="13.5" customHeight="1">
      <c r="A580" s="45" t="s">
        <v>1219</v>
      </c>
      <c r="B580" s="46" t="s">
        <v>1220</v>
      </c>
    </row>
    <row r="581" spans="1:2" s="44" customFormat="1" ht="13.5" customHeight="1">
      <c r="A581" s="45" t="s">
        <v>1221</v>
      </c>
      <c r="B581" s="46" t="s">
        <v>1222</v>
      </c>
    </row>
    <row r="582" spans="1:2" s="44" customFormat="1" ht="13.5" customHeight="1">
      <c r="A582" s="45" t="s">
        <v>1223</v>
      </c>
      <c r="B582" s="46" t="s">
        <v>1224</v>
      </c>
    </row>
    <row r="583" spans="1:2" s="44" customFormat="1" ht="13.5" customHeight="1">
      <c r="A583" s="45" t="s">
        <v>1225</v>
      </c>
      <c r="B583" s="46" t="s">
        <v>1226</v>
      </c>
    </row>
    <row r="584" spans="1:2" s="44" customFormat="1" ht="13.5" customHeight="1">
      <c r="A584" s="45" t="s">
        <v>1227</v>
      </c>
      <c r="B584" s="46" t="s">
        <v>1228</v>
      </c>
    </row>
    <row r="585" spans="1:2" s="44" customFormat="1" ht="13.5" customHeight="1">
      <c r="A585" s="45" t="s">
        <v>1229</v>
      </c>
      <c r="B585" s="46" t="s">
        <v>1230</v>
      </c>
    </row>
    <row r="586" spans="1:2" s="44" customFormat="1" ht="13.5" customHeight="1">
      <c r="A586" s="45" t="s">
        <v>1231</v>
      </c>
      <c r="B586" s="46" t="s">
        <v>1232</v>
      </c>
    </row>
    <row r="587" spans="1:2" s="44" customFormat="1" ht="13.5" customHeight="1">
      <c r="A587" s="45" t="s">
        <v>1233</v>
      </c>
      <c r="B587" s="46" t="s">
        <v>1234</v>
      </c>
    </row>
    <row r="588" spans="1:2" s="44" customFormat="1" ht="13.5" customHeight="1">
      <c r="A588" s="45" t="s">
        <v>1235</v>
      </c>
      <c r="B588" s="46" t="s">
        <v>1236</v>
      </c>
    </row>
    <row r="589" spans="1:2" s="44" customFormat="1" ht="13.5" customHeight="1">
      <c r="A589" s="45" t="s">
        <v>1237</v>
      </c>
      <c r="B589" s="46" t="s">
        <v>1238</v>
      </c>
    </row>
    <row r="590" spans="1:2" s="44" customFormat="1" ht="13.5" customHeight="1">
      <c r="A590" s="45" t="s">
        <v>1239</v>
      </c>
      <c r="B590" s="46" t="s">
        <v>1240</v>
      </c>
    </row>
    <row r="591" spans="1:2" s="44" customFormat="1" ht="13.5" customHeight="1">
      <c r="A591" s="45" t="s">
        <v>1241</v>
      </c>
      <c r="B591" s="46" t="s">
        <v>1242</v>
      </c>
    </row>
    <row r="592" spans="1:2" s="44" customFormat="1" ht="13.5" customHeight="1">
      <c r="A592" s="45" t="s">
        <v>1243</v>
      </c>
      <c r="B592" s="46" t="s">
        <v>1244</v>
      </c>
    </row>
    <row r="593" spans="1:2" s="44" customFormat="1" ht="13.5" customHeight="1">
      <c r="A593" s="45" t="s">
        <v>1245</v>
      </c>
      <c r="B593" s="46" t="s">
        <v>1246</v>
      </c>
    </row>
    <row r="594" spans="1:2" s="44" customFormat="1" ht="13.5" customHeight="1">
      <c r="A594" s="45" t="s">
        <v>1247</v>
      </c>
      <c r="B594" s="46" t="s">
        <v>1248</v>
      </c>
    </row>
    <row r="595" spans="1:2" s="44" customFormat="1" ht="13.5" customHeight="1">
      <c r="A595" s="45" t="s">
        <v>1249</v>
      </c>
      <c r="B595" s="46" t="s">
        <v>1250</v>
      </c>
    </row>
    <row r="596" spans="1:2" s="44" customFormat="1" ht="13.5" customHeight="1">
      <c r="A596" s="45" t="s">
        <v>1251</v>
      </c>
      <c r="B596" s="46" t="s">
        <v>1252</v>
      </c>
    </row>
    <row r="597" spans="1:2" s="44" customFormat="1" ht="13.5" customHeight="1">
      <c r="A597" s="45" t="s">
        <v>1253</v>
      </c>
      <c r="B597" s="46" t="s">
        <v>1254</v>
      </c>
    </row>
    <row r="598" spans="1:2" s="44" customFormat="1" ht="13.5" customHeight="1">
      <c r="A598" s="45" t="s">
        <v>1255</v>
      </c>
      <c r="B598" s="46" t="s">
        <v>1256</v>
      </c>
    </row>
    <row r="599" spans="1:2" s="44" customFormat="1" ht="13.5" customHeight="1">
      <c r="A599" s="45" t="s">
        <v>1257</v>
      </c>
      <c r="B599" s="46" t="s">
        <v>1258</v>
      </c>
    </row>
    <row r="600" spans="1:2" s="44" customFormat="1" ht="13.5" customHeight="1">
      <c r="A600" s="45" t="s">
        <v>1259</v>
      </c>
      <c r="B600" s="46" t="s">
        <v>1260</v>
      </c>
    </row>
    <row r="601" spans="1:2" s="44" customFormat="1" ht="13.5" customHeight="1">
      <c r="A601" s="45" t="s">
        <v>1261</v>
      </c>
      <c r="B601" s="46" t="s">
        <v>1262</v>
      </c>
    </row>
    <row r="602" spans="1:2" s="44" customFormat="1" ht="13.5" customHeight="1">
      <c r="A602" s="45" t="s">
        <v>1263</v>
      </c>
      <c r="B602" s="46" t="s">
        <v>1264</v>
      </c>
    </row>
    <row r="603" spans="1:2" s="44" customFormat="1" ht="13.5" customHeight="1">
      <c r="A603" s="45" t="s">
        <v>1265</v>
      </c>
      <c r="B603" s="46" t="s">
        <v>1266</v>
      </c>
    </row>
    <row r="604" spans="1:2" s="44" customFormat="1" ht="13.5" customHeight="1">
      <c r="A604" s="45" t="s">
        <v>1267</v>
      </c>
      <c r="B604" s="46" t="s">
        <v>1268</v>
      </c>
    </row>
    <row r="605" spans="1:2" s="44" customFormat="1" ht="13.5" customHeight="1">
      <c r="A605" s="45" t="s">
        <v>1269</v>
      </c>
      <c r="B605" s="46" t="s">
        <v>1270</v>
      </c>
    </row>
    <row r="606" spans="1:2" s="44" customFormat="1" ht="13.5" customHeight="1">
      <c r="A606" s="45" t="s">
        <v>1271</v>
      </c>
      <c r="B606" s="46" t="s">
        <v>1272</v>
      </c>
    </row>
    <row r="607" spans="1:2" s="44" customFormat="1" ht="13.5" customHeight="1">
      <c r="A607" s="45" t="s">
        <v>1273</v>
      </c>
      <c r="B607" s="46" t="s">
        <v>1274</v>
      </c>
    </row>
    <row r="608" spans="1:2" s="44" customFormat="1" ht="13.5" customHeight="1">
      <c r="A608" s="45" t="s">
        <v>1275</v>
      </c>
      <c r="B608" s="46" t="s">
        <v>1276</v>
      </c>
    </row>
    <row r="609" spans="1:2" s="44" customFormat="1" ht="13.5" customHeight="1">
      <c r="A609" s="45" t="s">
        <v>1277</v>
      </c>
      <c r="B609" s="46" t="s">
        <v>1278</v>
      </c>
    </row>
    <row r="610" spans="1:2" s="44" customFormat="1" ht="13.5" customHeight="1">
      <c r="A610" s="45" t="s">
        <v>1279</v>
      </c>
      <c r="B610" s="46" t="s">
        <v>1280</v>
      </c>
    </row>
    <row r="611" spans="1:2" s="44" customFormat="1" ht="13.5" customHeight="1">
      <c r="A611" s="45" t="s">
        <v>1281</v>
      </c>
      <c r="B611" s="46" t="s">
        <v>1282</v>
      </c>
    </row>
    <row r="612" spans="1:2" s="44" customFormat="1" ht="13.5" customHeight="1">
      <c r="A612" s="45" t="s">
        <v>1283</v>
      </c>
      <c r="B612" s="46" t="s">
        <v>1284</v>
      </c>
    </row>
    <row r="613" spans="1:2" s="44" customFormat="1" ht="13.5" customHeight="1">
      <c r="A613" s="45" t="s">
        <v>1285</v>
      </c>
      <c r="B613" s="46" t="s">
        <v>1286</v>
      </c>
    </row>
    <row r="614" spans="1:2" s="44" customFormat="1" ht="13.5" customHeight="1">
      <c r="A614" s="45" t="s">
        <v>1287</v>
      </c>
      <c r="B614" s="46" t="s">
        <v>1288</v>
      </c>
    </row>
    <row r="615" spans="1:2" s="44" customFormat="1" ht="13.5" customHeight="1">
      <c r="A615" s="45" t="s">
        <v>1289</v>
      </c>
      <c r="B615" s="46" t="s">
        <v>1290</v>
      </c>
    </row>
    <row r="616" spans="1:2" s="44" customFormat="1" ht="13.5" customHeight="1">
      <c r="A616" s="45" t="s">
        <v>1291</v>
      </c>
      <c r="B616" s="46" t="s">
        <v>1292</v>
      </c>
    </row>
    <row r="617" spans="1:2" s="44" customFormat="1" ht="13.5" customHeight="1">
      <c r="A617" s="45" t="s">
        <v>1293</v>
      </c>
      <c r="B617" s="46" t="s">
        <v>1294</v>
      </c>
    </row>
    <row r="618" spans="1:2" s="44" customFormat="1" ht="13.5" customHeight="1">
      <c r="A618" s="45" t="s">
        <v>1295</v>
      </c>
      <c r="B618" s="46" t="s">
        <v>1296</v>
      </c>
    </row>
    <row r="619" spans="1:2" s="44" customFormat="1" ht="13.5" customHeight="1">
      <c r="A619" s="45" t="s">
        <v>1297</v>
      </c>
      <c r="B619" s="46" t="s">
        <v>1298</v>
      </c>
    </row>
    <row r="620" spans="1:2" s="44" customFormat="1" ht="13.5" customHeight="1">
      <c r="A620" s="45" t="s">
        <v>1299</v>
      </c>
      <c r="B620" s="46" t="s">
        <v>1300</v>
      </c>
    </row>
    <row r="621" spans="1:2" s="44" customFormat="1" ht="13.5" customHeight="1">
      <c r="A621" s="45" t="s">
        <v>1301</v>
      </c>
      <c r="B621" s="46" t="s">
        <v>1302</v>
      </c>
    </row>
    <row r="622" spans="1:2" s="44" customFormat="1" ht="13.5" customHeight="1">
      <c r="A622" s="45" t="s">
        <v>1303</v>
      </c>
      <c r="B622" s="46" t="s">
        <v>1304</v>
      </c>
    </row>
    <row r="623" spans="1:2" s="44" customFormat="1" ht="13.5" customHeight="1">
      <c r="A623" s="45" t="s">
        <v>1305</v>
      </c>
      <c r="B623" s="46" t="s">
        <v>1306</v>
      </c>
    </row>
    <row r="624" spans="1:2" s="44" customFormat="1" ht="13.5" customHeight="1">
      <c r="A624" s="45" t="s">
        <v>1307</v>
      </c>
      <c r="B624" s="46" t="s">
        <v>1308</v>
      </c>
    </row>
    <row r="625" spans="1:2" s="44" customFormat="1" ht="13.5" customHeight="1">
      <c r="A625" s="45" t="s">
        <v>1309</v>
      </c>
      <c r="B625" s="46" t="s">
        <v>1310</v>
      </c>
    </row>
    <row r="626" spans="1:2" s="44" customFormat="1" ht="13.5" customHeight="1">
      <c r="A626" s="45" t="s">
        <v>1311</v>
      </c>
      <c r="B626" s="46" t="s">
        <v>1312</v>
      </c>
    </row>
    <row r="627" spans="1:2" s="44" customFormat="1" ht="13.5" customHeight="1">
      <c r="A627" s="45" t="s">
        <v>1313</v>
      </c>
      <c r="B627" s="46" t="s">
        <v>1314</v>
      </c>
    </row>
    <row r="628" spans="1:2" s="44" customFormat="1" ht="13.5" customHeight="1">
      <c r="A628" s="45" t="s">
        <v>1315</v>
      </c>
      <c r="B628" s="46" t="s">
        <v>1316</v>
      </c>
    </row>
    <row r="629" spans="1:2" s="44" customFormat="1" ht="13.5" customHeight="1">
      <c r="A629" s="45" t="s">
        <v>1317</v>
      </c>
      <c r="B629" s="46" t="s">
        <v>1318</v>
      </c>
    </row>
    <row r="630" spans="1:2" s="44" customFormat="1" ht="13.5" customHeight="1">
      <c r="A630" s="45" t="s">
        <v>1319</v>
      </c>
      <c r="B630" s="46" t="s">
        <v>1320</v>
      </c>
    </row>
    <row r="631" spans="1:2" s="44" customFormat="1" ht="13.5" customHeight="1">
      <c r="A631" s="45" t="s">
        <v>1321</v>
      </c>
      <c r="B631" s="46" t="s">
        <v>1322</v>
      </c>
    </row>
    <row r="632" spans="1:2" s="44" customFormat="1" ht="13.5" customHeight="1">
      <c r="A632" s="45" t="s">
        <v>1323</v>
      </c>
      <c r="B632" s="46" t="s">
        <v>1324</v>
      </c>
    </row>
    <row r="633" spans="1:2" s="44" customFormat="1" ht="13.5" customHeight="1">
      <c r="A633" s="45" t="s">
        <v>1325</v>
      </c>
      <c r="B633" s="46" t="s">
        <v>1326</v>
      </c>
    </row>
    <row r="634" spans="1:2" s="44" customFormat="1" ht="13.5" customHeight="1">
      <c r="A634" s="45" t="s">
        <v>1327</v>
      </c>
      <c r="B634" s="46" t="s">
        <v>1328</v>
      </c>
    </row>
    <row r="635" spans="1:2" s="44" customFormat="1" ht="13.5" customHeight="1">
      <c r="A635" s="45" t="s">
        <v>1329</v>
      </c>
      <c r="B635" s="46" t="s">
        <v>1330</v>
      </c>
    </row>
    <row r="636" spans="1:2" s="44" customFormat="1" ht="13.5" customHeight="1">
      <c r="A636" s="45" t="s">
        <v>1331</v>
      </c>
      <c r="B636" s="46" t="s">
        <v>1332</v>
      </c>
    </row>
    <row r="637" spans="1:2" s="44" customFormat="1" ht="13.5" customHeight="1">
      <c r="A637" s="45" t="s">
        <v>1333</v>
      </c>
      <c r="B637" s="46" t="s">
        <v>1334</v>
      </c>
    </row>
    <row r="638" spans="1:2" s="44" customFormat="1" ht="13.5" customHeight="1">
      <c r="A638" s="45" t="s">
        <v>1335</v>
      </c>
      <c r="B638" s="46" t="s">
        <v>1336</v>
      </c>
    </row>
    <row r="639" spans="1:2" s="44" customFormat="1" ht="13.5" customHeight="1">
      <c r="A639" s="45" t="s">
        <v>1337</v>
      </c>
      <c r="B639" s="46" t="s">
        <v>1338</v>
      </c>
    </row>
    <row r="640" spans="1:2" s="44" customFormat="1" ht="13.5" customHeight="1">
      <c r="A640" s="45" t="s">
        <v>1339</v>
      </c>
      <c r="B640" s="46" t="s">
        <v>1340</v>
      </c>
    </row>
    <row r="641" spans="1:2" s="44" customFormat="1" ht="13.5" customHeight="1">
      <c r="A641" s="45" t="s">
        <v>1341</v>
      </c>
      <c r="B641" s="46" t="s">
        <v>1342</v>
      </c>
    </row>
    <row r="642" spans="1:2" s="44" customFormat="1" ht="13.5" customHeight="1">
      <c r="A642" s="45" t="s">
        <v>1343</v>
      </c>
      <c r="B642" s="46" t="s">
        <v>1344</v>
      </c>
    </row>
    <row r="643" spans="1:2" s="44" customFormat="1" ht="13.5" customHeight="1">
      <c r="A643" s="45" t="s">
        <v>1345</v>
      </c>
      <c r="B643" s="46" t="s">
        <v>1346</v>
      </c>
    </row>
    <row r="644" spans="1:2" s="44" customFormat="1" ht="13.5" customHeight="1">
      <c r="A644" s="45" t="s">
        <v>1347</v>
      </c>
      <c r="B644" s="46" t="s">
        <v>1348</v>
      </c>
    </row>
    <row r="645" spans="1:2" s="44" customFormat="1" ht="13.5" customHeight="1">
      <c r="A645" s="45" t="s">
        <v>1349</v>
      </c>
      <c r="B645" s="46" t="s">
        <v>1350</v>
      </c>
    </row>
    <row r="646" spans="1:2" s="44" customFormat="1" ht="13.5" customHeight="1">
      <c r="A646" s="45" t="s">
        <v>1351</v>
      </c>
      <c r="B646" s="46" t="s">
        <v>1352</v>
      </c>
    </row>
    <row r="647" spans="1:2" s="44" customFormat="1" ht="13.5" customHeight="1">
      <c r="A647" s="45" t="s">
        <v>1353</v>
      </c>
      <c r="B647" s="46" t="s">
        <v>1354</v>
      </c>
    </row>
    <row r="648" spans="1:2" s="44" customFormat="1" ht="13.5" customHeight="1">
      <c r="A648" s="45" t="s">
        <v>1355</v>
      </c>
      <c r="B648" s="46" t="s">
        <v>1356</v>
      </c>
    </row>
    <row r="649" spans="1:2" s="44" customFormat="1" ht="13.5" customHeight="1">
      <c r="A649" s="45" t="s">
        <v>1357</v>
      </c>
      <c r="B649" s="46" t="s">
        <v>1358</v>
      </c>
    </row>
    <row r="650" spans="1:2" s="44" customFormat="1" ht="13.5" customHeight="1">
      <c r="A650" s="45" t="s">
        <v>1359</v>
      </c>
      <c r="B650" s="46" t="s">
        <v>1360</v>
      </c>
    </row>
    <row r="651" spans="1:2" s="44" customFormat="1" ht="13.5" customHeight="1">
      <c r="A651" s="45" t="s">
        <v>1361</v>
      </c>
      <c r="B651" s="46" t="s">
        <v>1362</v>
      </c>
    </row>
    <row r="652" spans="1:2" s="44" customFormat="1" ht="13.5" customHeight="1">
      <c r="A652" s="45" t="s">
        <v>1363</v>
      </c>
      <c r="B652" s="46" t="s">
        <v>1364</v>
      </c>
    </row>
    <row r="653" spans="1:2" s="44" customFormat="1" ht="13.5" customHeight="1">
      <c r="A653" s="45" t="s">
        <v>1365</v>
      </c>
      <c r="B653" s="46" t="s">
        <v>1366</v>
      </c>
    </row>
    <row r="654" spans="1:2" s="44" customFormat="1" ht="13.5" customHeight="1">
      <c r="A654" s="45" t="s">
        <v>1367</v>
      </c>
      <c r="B654" s="46" t="s">
        <v>1368</v>
      </c>
    </row>
    <row r="655" spans="1:2" s="44" customFormat="1" ht="13.5" customHeight="1">
      <c r="A655" s="45" t="s">
        <v>1369</v>
      </c>
      <c r="B655" s="46" t="s">
        <v>1370</v>
      </c>
    </row>
    <row r="656" spans="1:2" s="44" customFormat="1" ht="13.5" customHeight="1">
      <c r="A656" s="45" t="s">
        <v>1371</v>
      </c>
      <c r="B656" s="46" t="s">
        <v>1372</v>
      </c>
    </row>
    <row r="657" spans="1:2" s="44" customFormat="1" ht="13.5" customHeight="1">
      <c r="A657" s="45" t="s">
        <v>1373</v>
      </c>
      <c r="B657" s="46" t="s">
        <v>1374</v>
      </c>
    </row>
    <row r="658" spans="1:2" s="44" customFormat="1" ht="13.5" customHeight="1">
      <c r="A658" s="45" t="s">
        <v>1375</v>
      </c>
      <c r="B658" s="46" t="s">
        <v>1376</v>
      </c>
    </row>
    <row r="659" spans="1:2" s="44" customFormat="1" ht="13.5" customHeight="1">
      <c r="A659" s="45" t="s">
        <v>1377</v>
      </c>
      <c r="B659" s="46" t="s">
        <v>1378</v>
      </c>
    </row>
    <row r="660" spans="1:2" s="44" customFormat="1" ht="13.5" customHeight="1">
      <c r="A660" s="45" t="s">
        <v>1379</v>
      </c>
      <c r="B660" s="46" t="s">
        <v>1380</v>
      </c>
    </row>
    <row r="661" spans="1:2" s="44" customFormat="1" ht="13.5" customHeight="1">
      <c r="A661" s="45" t="s">
        <v>1381</v>
      </c>
      <c r="B661" s="46" t="s">
        <v>1382</v>
      </c>
    </row>
    <row r="662" spans="1:2" s="44" customFormat="1" ht="13.5" customHeight="1">
      <c r="A662" s="45" t="s">
        <v>1383</v>
      </c>
      <c r="B662" s="46" t="s">
        <v>1384</v>
      </c>
    </row>
    <row r="663" spans="1:2" s="44" customFormat="1" ht="13.5" customHeight="1">
      <c r="A663" s="45" t="s">
        <v>1385</v>
      </c>
      <c r="B663" s="46" t="s">
        <v>1386</v>
      </c>
    </row>
    <row r="664" spans="1:2" s="44" customFormat="1" ht="13.5" customHeight="1">
      <c r="A664" s="45" t="s">
        <v>1387</v>
      </c>
      <c r="B664" s="46" t="s">
        <v>1388</v>
      </c>
    </row>
    <row r="665" spans="1:2" s="44" customFormat="1" ht="13.5" customHeight="1">
      <c r="A665" s="45" t="s">
        <v>1389</v>
      </c>
      <c r="B665" s="46" t="s">
        <v>1390</v>
      </c>
    </row>
    <row r="666" spans="1:2" s="44" customFormat="1" ht="13.5" customHeight="1">
      <c r="A666" s="45" t="s">
        <v>1391</v>
      </c>
      <c r="B666" s="46" t="s">
        <v>1392</v>
      </c>
    </row>
    <row r="667" spans="1:2" s="44" customFormat="1" ht="13.5" customHeight="1">
      <c r="A667" s="45" t="s">
        <v>1393</v>
      </c>
      <c r="B667" s="46" t="s">
        <v>1394</v>
      </c>
    </row>
    <row r="668" spans="1:2" s="44" customFormat="1" ht="13.5" customHeight="1">
      <c r="A668" s="45" t="s">
        <v>1395</v>
      </c>
      <c r="B668" s="46" t="s">
        <v>1396</v>
      </c>
    </row>
    <row r="669" spans="1:2" s="44" customFormat="1" ht="13.5" customHeight="1">
      <c r="A669" s="45" t="s">
        <v>1397</v>
      </c>
      <c r="B669" s="46" t="s">
        <v>1398</v>
      </c>
    </row>
    <row r="670" spans="1:2" s="44" customFormat="1" ht="13.5" customHeight="1">
      <c r="A670" s="45" t="s">
        <v>1399</v>
      </c>
      <c r="B670" s="46" t="s">
        <v>1400</v>
      </c>
    </row>
    <row r="671" spans="1:2" s="44" customFormat="1" ht="13.5" customHeight="1">
      <c r="A671" s="45" t="s">
        <v>1401</v>
      </c>
      <c r="B671" s="46" t="s">
        <v>1402</v>
      </c>
    </row>
    <row r="672" spans="1:2" s="44" customFormat="1" ht="13.5" customHeight="1">
      <c r="A672" s="45" t="s">
        <v>1403</v>
      </c>
      <c r="B672" s="46" t="s">
        <v>1404</v>
      </c>
    </row>
    <row r="673" spans="1:2" s="44" customFormat="1" ht="13.5" customHeight="1">
      <c r="A673" s="45" t="s">
        <v>1405</v>
      </c>
      <c r="B673" s="46" t="s">
        <v>1406</v>
      </c>
    </row>
    <row r="674" spans="1:2" s="44" customFormat="1" ht="13.5" customHeight="1">
      <c r="A674" s="45" t="s">
        <v>1407</v>
      </c>
      <c r="B674" s="46" t="s">
        <v>1408</v>
      </c>
    </row>
    <row r="675" spans="1:2" s="44" customFormat="1" ht="13.5" customHeight="1">
      <c r="A675" s="45" t="s">
        <v>1409</v>
      </c>
      <c r="B675" s="46" t="s">
        <v>1410</v>
      </c>
    </row>
    <row r="676" spans="1:2" s="44" customFormat="1" ht="13.5" customHeight="1">
      <c r="A676" s="45" t="s">
        <v>1411</v>
      </c>
      <c r="B676" s="46" t="s">
        <v>1412</v>
      </c>
    </row>
    <row r="677" spans="1:2" s="44" customFormat="1" ht="13.5" customHeight="1">
      <c r="A677" s="45" t="s">
        <v>1413</v>
      </c>
      <c r="B677" s="46" t="s">
        <v>1414</v>
      </c>
    </row>
    <row r="678" spans="1:2" s="44" customFormat="1" ht="13.5" customHeight="1">
      <c r="A678" s="45" t="s">
        <v>1415</v>
      </c>
      <c r="B678" s="46" t="s">
        <v>1416</v>
      </c>
    </row>
    <row r="679" spans="1:2" s="44" customFormat="1" ht="13.5" customHeight="1">
      <c r="A679" s="45" t="s">
        <v>1417</v>
      </c>
      <c r="B679" s="46" t="s">
        <v>1418</v>
      </c>
    </row>
    <row r="680" spans="1:2" s="44" customFormat="1" ht="13.5" customHeight="1">
      <c r="A680" s="45" t="s">
        <v>1419</v>
      </c>
      <c r="B680" s="46" t="s">
        <v>1420</v>
      </c>
    </row>
    <row r="681" spans="1:2" s="44" customFormat="1" ht="13.5" customHeight="1">
      <c r="A681" s="45" t="s">
        <v>1421</v>
      </c>
      <c r="B681" s="46" t="s">
        <v>1422</v>
      </c>
    </row>
    <row r="682" spans="1:2" s="44" customFormat="1" ht="13.5" customHeight="1">
      <c r="A682" s="45" t="s">
        <v>1423</v>
      </c>
      <c r="B682" s="46" t="s">
        <v>1424</v>
      </c>
    </row>
    <row r="683" spans="1:2" s="44" customFormat="1" ht="13.5" customHeight="1">
      <c r="A683" s="45" t="s">
        <v>1425</v>
      </c>
      <c r="B683" s="46" t="s">
        <v>1426</v>
      </c>
    </row>
    <row r="684" spans="1:2" s="44" customFormat="1" ht="13.5" customHeight="1">
      <c r="A684" s="45" t="s">
        <v>1427</v>
      </c>
      <c r="B684" s="46" t="s">
        <v>1428</v>
      </c>
    </row>
    <row r="685" spans="1:2" s="44" customFormat="1" ht="13.5" customHeight="1">
      <c r="A685" s="45" t="s">
        <v>1429</v>
      </c>
      <c r="B685" s="46" t="s">
        <v>1430</v>
      </c>
    </row>
    <row r="686" spans="1:2" s="44" customFormat="1" ht="13.5" customHeight="1">
      <c r="A686" s="45" t="s">
        <v>1431</v>
      </c>
      <c r="B686" s="46" t="s">
        <v>1432</v>
      </c>
    </row>
    <row r="687" spans="1:2" s="44" customFormat="1" ht="13.5" customHeight="1">
      <c r="A687" s="45" t="s">
        <v>1433</v>
      </c>
      <c r="B687" s="46" t="s">
        <v>1434</v>
      </c>
    </row>
    <row r="688" spans="1:2" s="44" customFormat="1" ht="13.5" customHeight="1">
      <c r="A688" s="45" t="s">
        <v>1435</v>
      </c>
      <c r="B688" s="46" t="s">
        <v>1436</v>
      </c>
    </row>
    <row r="689" spans="1:2" s="44" customFormat="1" ht="13.5" customHeight="1">
      <c r="A689" s="45" t="s">
        <v>1437</v>
      </c>
      <c r="B689" s="46" t="s">
        <v>1438</v>
      </c>
    </row>
    <row r="690" spans="1:2" s="44" customFormat="1" ht="13.5" customHeight="1">
      <c r="A690" s="45" t="s">
        <v>1439</v>
      </c>
      <c r="B690" s="46" t="s">
        <v>1440</v>
      </c>
    </row>
    <row r="691" spans="1:2" s="44" customFormat="1" ht="13.5" customHeight="1">
      <c r="A691" s="45" t="s">
        <v>1441</v>
      </c>
      <c r="B691" s="46" t="s">
        <v>1442</v>
      </c>
    </row>
    <row r="692" spans="1:2" s="44" customFormat="1" ht="13.5" customHeight="1">
      <c r="A692" s="45" t="s">
        <v>1443</v>
      </c>
      <c r="B692" s="46" t="s">
        <v>1444</v>
      </c>
    </row>
    <row r="693" spans="1:2" s="44" customFormat="1" ht="13.5" customHeight="1">
      <c r="A693" s="45" t="s">
        <v>1445</v>
      </c>
      <c r="B693" s="46" t="s">
        <v>1446</v>
      </c>
    </row>
    <row r="694" spans="1:2" s="44" customFormat="1" ht="13.5" customHeight="1">
      <c r="A694" s="45" t="s">
        <v>1447</v>
      </c>
      <c r="B694" s="46" t="s">
        <v>1448</v>
      </c>
    </row>
    <row r="695" spans="1:2" s="44" customFormat="1" ht="13.5" customHeight="1">
      <c r="A695" s="45" t="s">
        <v>1449</v>
      </c>
      <c r="B695" s="46" t="s">
        <v>1450</v>
      </c>
    </row>
    <row r="696" spans="1:2" s="44" customFormat="1" ht="13.5" customHeight="1">
      <c r="A696" s="45" t="s">
        <v>1451</v>
      </c>
      <c r="B696" s="46" t="s">
        <v>1452</v>
      </c>
    </row>
    <row r="697" spans="1:2" s="44" customFormat="1" ht="13.5" customHeight="1">
      <c r="A697" s="45" t="s">
        <v>1453</v>
      </c>
      <c r="B697" s="46" t="s">
        <v>1454</v>
      </c>
    </row>
    <row r="698" spans="1:2" s="44" customFormat="1" ht="13.5" customHeight="1">
      <c r="A698" s="45" t="s">
        <v>1455</v>
      </c>
      <c r="B698" s="46" t="s">
        <v>1456</v>
      </c>
    </row>
    <row r="699" spans="1:2" s="44" customFormat="1" ht="13.5" customHeight="1">
      <c r="A699" s="45" t="s">
        <v>1457</v>
      </c>
      <c r="B699" s="46" t="s">
        <v>1458</v>
      </c>
    </row>
    <row r="700" spans="1:2" s="44" customFormat="1" ht="13.5" customHeight="1">
      <c r="A700" s="45" t="s">
        <v>1459</v>
      </c>
      <c r="B700" s="46" t="s">
        <v>1460</v>
      </c>
    </row>
    <row r="701" spans="1:2" s="44" customFormat="1" ht="13.5" customHeight="1">
      <c r="A701" s="45" t="s">
        <v>1461</v>
      </c>
      <c r="B701" s="46" t="s">
        <v>1462</v>
      </c>
    </row>
    <row r="702" spans="1:2" s="44" customFormat="1" ht="13.5" customHeight="1">
      <c r="A702" s="45" t="s">
        <v>1463</v>
      </c>
      <c r="B702" s="46" t="s">
        <v>1464</v>
      </c>
    </row>
    <row r="703" spans="1:2" s="44" customFormat="1" ht="13.5" customHeight="1">
      <c r="A703" s="45" t="s">
        <v>1465</v>
      </c>
      <c r="B703" s="46" t="s">
        <v>1466</v>
      </c>
    </row>
    <row r="704" spans="1:2" s="44" customFormat="1" ht="13.5" customHeight="1">
      <c r="A704" s="45" t="s">
        <v>1467</v>
      </c>
      <c r="B704" s="46" t="s">
        <v>1468</v>
      </c>
    </row>
    <row r="705" spans="1:2" s="44" customFormat="1" ht="13.5" customHeight="1">
      <c r="A705" s="45" t="s">
        <v>1469</v>
      </c>
      <c r="B705" s="46" t="s">
        <v>1470</v>
      </c>
    </row>
    <row r="706" spans="1:2" s="44" customFormat="1" ht="13.5" customHeight="1">
      <c r="A706" s="45" t="s">
        <v>1471</v>
      </c>
      <c r="B706" s="46" t="s">
        <v>1472</v>
      </c>
    </row>
    <row r="707" spans="1:2" s="44" customFormat="1" ht="13.5" customHeight="1">
      <c r="A707" s="45" t="s">
        <v>1473</v>
      </c>
      <c r="B707" s="46" t="s">
        <v>1474</v>
      </c>
    </row>
    <row r="708" spans="1:2" s="44" customFormat="1" ht="13.5" customHeight="1">
      <c r="A708" s="45" t="s">
        <v>1475</v>
      </c>
      <c r="B708" s="46" t="s">
        <v>1476</v>
      </c>
    </row>
    <row r="709" spans="1:2" s="44" customFormat="1" ht="13.5" customHeight="1">
      <c r="A709" s="45" t="s">
        <v>1477</v>
      </c>
      <c r="B709" s="46" t="s">
        <v>1478</v>
      </c>
    </row>
    <row r="710" spans="1:2" s="44" customFormat="1" ht="13.5" customHeight="1">
      <c r="A710" s="45" t="s">
        <v>1479</v>
      </c>
      <c r="B710" s="46" t="s">
        <v>1480</v>
      </c>
    </row>
    <row r="711" spans="1:2" s="44" customFormat="1" ht="13.5" customHeight="1">
      <c r="A711" s="45" t="s">
        <v>1481</v>
      </c>
      <c r="B711" s="46" t="s">
        <v>1482</v>
      </c>
    </row>
    <row r="712" spans="1:2" s="44" customFormat="1" ht="13.5" customHeight="1">
      <c r="A712" s="45" t="s">
        <v>1483</v>
      </c>
      <c r="B712" s="46" t="s">
        <v>1484</v>
      </c>
    </row>
    <row r="713" spans="1:2" s="44" customFormat="1" ht="13.5" customHeight="1">
      <c r="A713" s="45" t="s">
        <v>1485</v>
      </c>
      <c r="B713" s="46" t="s">
        <v>1486</v>
      </c>
    </row>
    <row r="714" spans="1:2" s="44" customFormat="1" ht="13.5" customHeight="1">
      <c r="A714" s="45" t="s">
        <v>1487</v>
      </c>
      <c r="B714" s="46" t="s">
        <v>1488</v>
      </c>
    </row>
    <row r="715" spans="1:2" s="44" customFormat="1" ht="13.5" customHeight="1">
      <c r="A715" s="45" t="s">
        <v>1489</v>
      </c>
      <c r="B715" s="46" t="s">
        <v>1490</v>
      </c>
    </row>
    <row r="716" spans="1:2" s="44" customFormat="1" ht="13.5" customHeight="1">
      <c r="A716" s="45" t="s">
        <v>1491</v>
      </c>
      <c r="B716" s="46" t="s">
        <v>1492</v>
      </c>
    </row>
    <row r="717" spans="1:2" s="44" customFormat="1" ht="13.5" customHeight="1">
      <c r="A717" s="45" t="s">
        <v>1493</v>
      </c>
      <c r="B717" s="46" t="s">
        <v>1494</v>
      </c>
    </row>
    <row r="718" spans="1:2" s="44" customFormat="1" ht="13.5" customHeight="1">
      <c r="A718" s="45" t="s">
        <v>1495</v>
      </c>
      <c r="B718" s="46" t="s">
        <v>1496</v>
      </c>
    </row>
    <row r="719" spans="1:2" s="44" customFormat="1" ht="13.5" customHeight="1">
      <c r="A719" s="45" t="s">
        <v>1497</v>
      </c>
      <c r="B719" s="46" t="s">
        <v>1498</v>
      </c>
    </row>
    <row r="720" spans="1:2" s="44" customFormat="1" ht="13.5" customHeight="1">
      <c r="A720" s="45" t="s">
        <v>1499</v>
      </c>
      <c r="B720" s="46" t="s">
        <v>1500</v>
      </c>
    </row>
    <row r="721" spans="1:2" s="44" customFormat="1" ht="13.5" customHeight="1">
      <c r="A721" s="45" t="s">
        <v>1501</v>
      </c>
      <c r="B721" s="46" t="s">
        <v>1502</v>
      </c>
    </row>
    <row r="722" spans="1:2" s="44" customFormat="1" ht="13.5" customHeight="1">
      <c r="A722" s="45" t="s">
        <v>1503</v>
      </c>
      <c r="B722" s="46" t="s">
        <v>1504</v>
      </c>
    </row>
    <row r="723" spans="1:2" s="44" customFormat="1" ht="13.5" customHeight="1">
      <c r="A723" s="45" t="s">
        <v>1505</v>
      </c>
      <c r="B723" s="46" t="s">
        <v>1506</v>
      </c>
    </row>
    <row r="724" spans="1:2" s="44" customFormat="1" ht="13.5" customHeight="1">
      <c r="A724" s="45" t="s">
        <v>1507</v>
      </c>
      <c r="B724" s="46" t="s">
        <v>1508</v>
      </c>
    </row>
    <row r="725" spans="1:2" s="44" customFormat="1" ht="13.5" customHeight="1">
      <c r="A725" s="45" t="s">
        <v>1509</v>
      </c>
      <c r="B725" s="46" t="s">
        <v>1510</v>
      </c>
    </row>
    <row r="726" spans="1:2" s="44" customFormat="1" ht="13.5" customHeight="1">
      <c r="A726" s="45" t="s">
        <v>1511</v>
      </c>
      <c r="B726" s="46" t="s">
        <v>1512</v>
      </c>
    </row>
    <row r="727" spans="1:2" s="44" customFormat="1" ht="13.5" customHeight="1">
      <c r="A727" s="45" t="s">
        <v>1513</v>
      </c>
      <c r="B727" s="46" t="s">
        <v>1514</v>
      </c>
    </row>
    <row r="728" spans="1:2" s="44" customFormat="1" ht="13.5" customHeight="1">
      <c r="A728" s="45" t="s">
        <v>1515</v>
      </c>
      <c r="B728" s="46" t="s">
        <v>1516</v>
      </c>
    </row>
    <row r="729" spans="1:2" s="44" customFormat="1" ht="13.5" customHeight="1">
      <c r="A729" s="45" t="s">
        <v>1517</v>
      </c>
      <c r="B729" s="46" t="s">
        <v>1518</v>
      </c>
    </row>
    <row r="730" spans="1:2" s="44" customFormat="1" ht="13.5" customHeight="1">
      <c r="A730" s="45" t="s">
        <v>1519</v>
      </c>
      <c r="B730" s="46" t="s">
        <v>1520</v>
      </c>
    </row>
    <row r="731" spans="1:2" s="44" customFormat="1" ht="13.5" customHeight="1">
      <c r="A731" s="45" t="s">
        <v>1521</v>
      </c>
      <c r="B731" s="46" t="s">
        <v>1522</v>
      </c>
    </row>
    <row r="732" spans="1:2" s="44" customFormat="1" ht="13.5" customHeight="1">
      <c r="A732" s="45" t="s">
        <v>1523</v>
      </c>
      <c r="B732" s="46" t="s">
        <v>1524</v>
      </c>
    </row>
    <row r="733" spans="1:2" s="44" customFormat="1" ht="13.5" customHeight="1">
      <c r="A733" s="45" t="s">
        <v>1525</v>
      </c>
      <c r="B733" s="46" t="s">
        <v>1526</v>
      </c>
    </row>
    <row r="734" spans="1:2" s="44" customFormat="1" ht="13.5" customHeight="1">
      <c r="A734" s="45" t="s">
        <v>1527</v>
      </c>
      <c r="B734" s="46" t="s">
        <v>1528</v>
      </c>
    </row>
    <row r="735" spans="1:2" s="44" customFormat="1" ht="13.5" customHeight="1">
      <c r="A735" s="45" t="s">
        <v>1529</v>
      </c>
      <c r="B735" s="46" t="s">
        <v>1530</v>
      </c>
    </row>
    <row r="736" spans="1:2" s="44" customFormat="1" ht="13.5" customHeight="1">
      <c r="A736" s="45" t="s">
        <v>1531</v>
      </c>
      <c r="B736" s="46" t="s">
        <v>1532</v>
      </c>
    </row>
    <row r="737" spans="1:2" s="44" customFormat="1" ht="13.5" customHeight="1">
      <c r="A737" s="45" t="s">
        <v>1533</v>
      </c>
      <c r="B737" s="46" t="s">
        <v>1534</v>
      </c>
    </row>
    <row r="738" spans="1:2" s="44" customFormat="1" ht="13.5" customHeight="1">
      <c r="A738" s="45" t="s">
        <v>1535</v>
      </c>
      <c r="B738" s="46" t="s">
        <v>1536</v>
      </c>
    </row>
    <row r="739" spans="1:2" s="44" customFormat="1" ht="13.5" customHeight="1">
      <c r="A739" s="45" t="s">
        <v>1537</v>
      </c>
      <c r="B739" s="46" t="s">
        <v>1538</v>
      </c>
    </row>
    <row r="740" spans="1:2" s="44" customFormat="1" ht="13.5" customHeight="1">
      <c r="A740" s="45" t="s">
        <v>1539</v>
      </c>
      <c r="B740" s="46" t="s">
        <v>1540</v>
      </c>
    </row>
    <row r="741" spans="1:2" s="44" customFormat="1" ht="13.5" customHeight="1">
      <c r="A741" s="45" t="s">
        <v>1541</v>
      </c>
      <c r="B741" s="46" t="s">
        <v>1542</v>
      </c>
    </row>
    <row r="742" spans="1:2" s="44" customFormat="1" ht="13.5" customHeight="1">
      <c r="A742" s="45" t="s">
        <v>1543</v>
      </c>
      <c r="B742" s="46" t="s">
        <v>1544</v>
      </c>
    </row>
    <row r="743" spans="1:2" s="44" customFormat="1" ht="13.5" customHeight="1">
      <c r="A743" s="45" t="s">
        <v>1545</v>
      </c>
      <c r="B743" s="46" t="s">
        <v>1546</v>
      </c>
    </row>
    <row r="744" spans="1:2" s="44" customFormat="1" ht="13.5" customHeight="1">
      <c r="A744" s="45" t="s">
        <v>1547</v>
      </c>
      <c r="B744" s="46" t="s">
        <v>1548</v>
      </c>
    </row>
    <row r="745" spans="1:2" s="44" customFormat="1" ht="13.5" customHeight="1">
      <c r="A745" s="45" t="s">
        <v>1549</v>
      </c>
      <c r="B745" s="46" t="s">
        <v>1550</v>
      </c>
    </row>
    <row r="746" spans="1:2" s="44" customFormat="1" ht="13.5" customHeight="1">
      <c r="A746" s="45" t="s">
        <v>1551</v>
      </c>
      <c r="B746" s="46" t="s">
        <v>1552</v>
      </c>
    </row>
    <row r="747" spans="1:2" s="44" customFormat="1" ht="13.5" customHeight="1">
      <c r="A747" s="45" t="s">
        <v>1553</v>
      </c>
      <c r="B747" s="46" t="s">
        <v>1554</v>
      </c>
    </row>
    <row r="748" spans="1:2" s="44" customFormat="1" ht="13.5" customHeight="1">
      <c r="A748" s="45" t="s">
        <v>1555</v>
      </c>
      <c r="B748" s="46" t="s">
        <v>1556</v>
      </c>
    </row>
    <row r="749" spans="1:2" s="44" customFormat="1" ht="13.5" customHeight="1">
      <c r="A749" s="45" t="s">
        <v>1557</v>
      </c>
      <c r="B749" s="46" t="s">
        <v>1558</v>
      </c>
    </row>
    <row r="750" spans="1:2" s="44" customFormat="1" ht="13.5" customHeight="1">
      <c r="A750" s="45" t="s">
        <v>1559</v>
      </c>
      <c r="B750" s="46" t="s">
        <v>1560</v>
      </c>
    </row>
    <row r="751" spans="1:2" s="44" customFormat="1" ht="13.5" customHeight="1">
      <c r="A751" s="45" t="s">
        <v>1561</v>
      </c>
      <c r="B751" s="46" t="s">
        <v>1562</v>
      </c>
    </row>
    <row r="752" spans="1:2" s="44" customFormat="1" ht="13.5" customHeight="1">
      <c r="A752" s="45" t="s">
        <v>1563</v>
      </c>
      <c r="B752" s="46" t="s">
        <v>1564</v>
      </c>
    </row>
    <row r="753" spans="1:2" s="44" customFormat="1" ht="13.5" customHeight="1">
      <c r="A753" s="45" t="s">
        <v>1565</v>
      </c>
      <c r="B753" s="46" t="s">
        <v>1566</v>
      </c>
    </row>
    <row r="754" spans="1:2" s="44" customFormat="1" ht="13.5" customHeight="1">
      <c r="A754" s="45" t="s">
        <v>1567</v>
      </c>
      <c r="B754" s="46" t="s">
        <v>1568</v>
      </c>
    </row>
    <row r="755" spans="1:2" s="44" customFormat="1" ht="13.5" customHeight="1">
      <c r="A755" s="45" t="s">
        <v>1569</v>
      </c>
      <c r="B755" s="46" t="s">
        <v>1570</v>
      </c>
    </row>
    <row r="756" spans="1:2" s="44" customFormat="1" ht="13.5" customHeight="1">
      <c r="A756" s="45" t="s">
        <v>1571</v>
      </c>
      <c r="B756" s="46" t="s">
        <v>1572</v>
      </c>
    </row>
    <row r="757" spans="1:2" s="44" customFormat="1" ht="13.5" customHeight="1">
      <c r="A757" s="45" t="s">
        <v>1573</v>
      </c>
      <c r="B757" s="46" t="s">
        <v>1574</v>
      </c>
    </row>
    <row r="758" spans="1:2" s="44" customFormat="1" ht="13.5" customHeight="1">
      <c r="A758" s="45" t="s">
        <v>1575</v>
      </c>
      <c r="B758" s="46" t="s">
        <v>1576</v>
      </c>
    </row>
    <row r="759" spans="1:2" s="44" customFormat="1" ht="13.5" customHeight="1">
      <c r="A759" s="45" t="s">
        <v>1577</v>
      </c>
      <c r="B759" s="46" t="s">
        <v>1578</v>
      </c>
    </row>
    <row r="760" spans="1:2" s="44" customFormat="1" ht="13.5" customHeight="1">
      <c r="A760" s="45" t="s">
        <v>1579</v>
      </c>
      <c r="B760" s="46" t="s">
        <v>1580</v>
      </c>
    </row>
    <row r="761" spans="1:2" s="44" customFormat="1" ht="13.5" customHeight="1">
      <c r="A761" s="45" t="s">
        <v>1581</v>
      </c>
      <c r="B761" s="46" t="s">
        <v>1582</v>
      </c>
    </row>
    <row r="762" spans="1:2" s="44" customFormat="1" ht="13.5" customHeight="1">
      <c r="A762" s="45" t="s">
        <v>1583</v>
      </c>
      <c r="B762" s="46" t="s">
        <v>1584</v>
      </c>
    </row>
    <row r="763" spans="1:2" s="44" customFormat="1" ht="13.5" customHeight="1">
      <c r="A763" s="45" t="s">
        <v>1585</v>
      </c>
      <c r="B763" s="46" t="s">
        <v>1586</v>
      </c>
    </row>
    <row r="764" spans="1:2" s="44" customFormat="1" ht="13.5" customHeight="1">
      <c r="A764" s="45" t="s">
        <v>1587</v>
      </c>
      <c r="B764" s="46" t="s">
        <v>1588</v>
      </c>
    </row>
    <row r="765" spans="1:2" s="44" customFormat="1" ht="13.5" customHeight="1">
      <c r="A765" s="45" t="s">
        <v>1589</v>
      </c>
      <c r="B765" s="46" t="s">
        <v>1590</v>
      </c>
    </row>
    <row r="766" spans="1:2" s="44" customFormat="1" ht="13.5" customHeight="1">
      <c r="A766" s="45" t="s">
        <v>1591</v>
      </c>
      <c r="B766" s="46" t="s">
        <v>1592</v>
      </c>
    </row>
    <row r="767" spans="1:2" s="44" customFormat="1" ht="13.5" customHeight="1">
      <c r="A767" s="45" t="s">
        <v>1593</v>
      </c>
      <c r="B767" s="46" t="s">
        <v>1594</v>
      </c>
    </row>
    <row r="768" spans="1:2" s="44" customFormat="1" ht="13.5" customHeight="1">
      <c r="A768" s="45" t="s">
        <v>1595</v>
      </c>
      <c r="B768" s="46" t="s">
        <v>1596</v>
      </c>
    </row>
    <row r="769" spans="1:2" s="44" customFormat="1" ht="13.5" customHeight="1">
      <c r="A769" s="45" t="s">
        <v>1597</v>
      </c>
      <c r="B769" s="46" t="s">
        <v>1598</v>
      </c>
    </row>
    <row r="770" spans="1:2" s="44" customFormat="1" ht="13.5" customHeight="1">
      <c r="A770" s="45" t="s">
        <v>1599</v>
      </c>
      <c r="B770" s="46" t="s">
        <v>1600</v>
      </c>
    </row>
    <row r="771" spans="1:2" s="44" customFormat="1" ht="13.5" customHeight="1">
      <c r="A771" s="45" t="s">
        <v>1601</v>
      </c>
      <c r="B771" s="46" t="s">
        <v>1602</v>
      </c>
    </row>
    <row r="772" spans="1:2" s="44" customFormat="1" ht="13.5" customHeight="1">
      <c r="A772" s="45" t="s">
        <v>1603</v>
      </c>
      <c r="B772" s="46" t="s">
        <v>1604</v>
      </c>
    </row>
    <row r="773" spans="1:2" s="44" customFormat="1" ht="13.5" customHeight="1">
      <c r="A773" s="45" t="s">
        <v>1605</v>
      </c>
      <c r="B773" s="46" t="s">
        <v>1606</v>
      </c>
    </row>
    <row r="774" spans="1:2" s="44" customFormat="1" ht="13.5" customHeight="1">
      <c r="A774" s="45" t="s">
        <v>1607</v>
      </c>
      <c r="B774" s="46" t="s">
        <v>1608</v>
      </c>
    </row>
    <row r="775" spans="1:2" s="44" customFormat="1" ht="13.5" customHeight="1">
      <c r="A775" s="45" t="s">
        <v>1609</v>
      </c>
      <c r="B775" s="46" t="s">
        <v>1610</v>
      </c>
    </row>
    <row r="776" spans="1:2" s="44" customFormat="1" ht="13.5" customHeight="1">
      <c r="A776" s="45" t="s">
        <v>1611</v>
      </c>
      <c r="B776" s="46" t="s">
        <v>1612</v>
      </c>
    </row>
    <row r="777" spans="1:2" s="44" customFormat="1" ht="13.5" customHeight="1">
      <c r="A777" s="45" t="s">
        <v>1613</v>
      </c>
      <c r="B777" s="46" t="s">
        <v>1614</v>
      </c>
    </row>
    <row r="778" spans="1:2" s="44" customFormat="1" ht="13.5" customHeight="1">
      <c r="A778" s="45" t="s">
        <v>1615</v>
      </c>
      <c r="B778" s="46" t="s">
        <v>1616</v>
      </c>
    </row>
    <row r="779" spans="1:2" s="44" customFormat="1" ht="13.5" customHeight="1">
      <c r="A779" s="45" t="s">
        <v>1617</v>
      </c>
      <c r="B779" s="46" t="s">
        <v>1618</v>
      </c>
    </row>
    <row r="780" spans="1:2" s="44" customFormat="1" ht="13.5" customHeight="1">
      <c r="A780" s="45" t="s">
        <v>1619</v>
      </c>
      <c r="B780" s="46" t="s">
        <v>1620</v>
      </c>
    </row>
    <row r="781" spans="1:2" s="44" customFormat="1" ht="13.5" customHeight="1">
      <c r="A781" s="45" t="s">
        <v>1621</v>
      </c>
      <c r="B781" s="46" t="s">
        <v>1622</v>
      </c>
    </row>
    <row r="782" spans="1:2" s="44" customFormat="1" ht="13.5" customHeight="1">
      <c r="A782" s="45" t="s">
        <v>1623</v>
      </c>
      <c r="B782" s="46" t="s">
        <v>1624</v>
      </c>
    </row>
    <row r="783" spans="1:2" s="44" customFormat="1" ht="13.5" customHeight="1">
      <c r="A783" s="45" t="s">
        <v>1625</v>
      </c>
      <c r="B783" s="46" t="s">
        <v>1626</v>
      </c>
    </row>
    <row r="784" spans="1:2" s="44" customFormat="1" ht="13.5" customHeight="1">
      <c r="A784" s="45" t="s">
        <v>1627</v>
      </c>
      <c r="B784" s="46" t="s">
        <v>1628</v>
      </c>
    </row>
    <row r="785" spans="1:2" s="44" customFormat="1" ht="13.5" customHeight="1">
      <c r="A785" s="45" t="s">
        <v>1629</v>
      </c>
      <c r="B785" s="46" t="s">
        <v>1630</v>
      </c>
    </row>
    <row r="786" spans="1:2" s="44" customFormat="1" ht="13.5" customHeight="1">
      <c r="A786" s="45" t="s">
        <v>1631</v>
      </c>
      <c r="B786" s="46" t="s">
        <v>1632</v>
      </c>
    </row>
    <row r="787" spans="1:2" s="44" customFormat="1" ht="13.5" customHeight="1">
      <c r="A787" s="45" t="s">
        <v>1633</v>
      </c>
      <c r="B787" s="46" t="s">
        <v>1634</v>
      </c>
    </row>
    <row r="788" spans="1:2" s="44" customFormat="1" ht="13.5" customHeight="1">
      <c r="A788" s="45" t="s">
        <v>1635</v>
      </c>
      <c r="B788" s="46" t="s">
        <v>1636</v>
      </c>
    </row>
    <row r="789" spans="1:2" s="44" customFormat="1" ht="13.5" customHeight="1">
      <c r="A789" s="45" t="s">
        <v>1637</v>
      </c>
      <c r="B789" s="46" t="s">
        <v>1638</v>
      </c>
    </row>
    <row r="790" spans="1:2" s="44" customFormat="1" ht="13.5" customHeight="1">
      <c r="A790" s="45" t="s">
        <v>1639</v>
      </c>
      <c r="B790" s="46" t="s">
        <v>1640</v>
      </c>
    </row>
    <row r="791" spans="1:2" s="44" customFormat="1" ht="13.5" customHeight="1">
      <c r="A791" s="45" t="s">
        <v>1641</v>
      </c>
      <c r="B791" s="46" t="s">
        <v>1642</v>
      </c>
    </row>
    <row r="792" spans="1:2" s="44" customFormat="1" ht="13.5" customHeight="1">
      <c r="A792" s="45" t="s">
        <v>1643</v>
      </c>
      <c r="B792" s="46" t="s">
        <v>1644</v>
      </c>
    </row>
    <row r="793" spans="1:2" s="44" customFormat="1" ht="13.5" customHeight="1">
      <c r="A793" s="45" t="s">
        <v>1645</v>
      </c>
      <c r="B793" s="46" t="s">
        <v>1646</v>
      </c>
    </row>
    <row r="794" spans="1:2" s="44" customFormat="1" ht="13.5" customHeight="1">
      <c r="A794" s="45" t="s">
        <v>1647</v>
      </c>
      <c r="B794" s="46" t="s">
        <v>1648</v>
      </c>
    </row>
    <row r="795" spans="1:2" s="44" customFormat="1" ht="13.5" customHeight="1">
      <c r="A795" s="45" t="s">
        <v>1649</v>
      </c>
      <c r="B795" s="46" t="s">
        <v>1650</v>
      </c>
    </row>
    <row r="796" spans="1:2" s="44" customFormat="1" ht="13.5" customHeight="1">
      <c r="A796" s="45" t="s">
        <v>1651</v>
      </c>
      <c r="B796" s="46" t="s">
        <v>1652</v>
      </c>
    </row>
    <row r="797" spans="1:2" s="44" customFormat="1" ht="13.5" customHeight="1">
      <c r="A797" s="45" t="s">
        <v>1653</v>
      </c>
      <c r="B797" s="46" t="s">
        <v>1654</v>
      </c>
    </row>
    <row r="798" spans="1:2" s="44" customFormat="1" ht="13.5" customHeight="1">
      <c r="A798" s="45" t="s">
        <v>1655</v>
      </c>
      <c r="B798" s="46" t="s">
        <v>1656</v>
      </c>
    </row>
    <row r="799" spans="1:2" s="44" customFormat="1" ht="13.5" customHeight="1">
      <c r="A799" s="45" t="s">
        <v>1657</v>
      </c>
      <c r="B799" s="46" t="s">
        <v>1658</v>
      </c>
    </row>
    <row r="800" spans="1:2" s="44" customFormat="1" ht="13.5" customHeight="1">
      <c r="A800" s="45" t="s">
        <v>1659</v>
      </c>
      <c r="B800" s="46" t="s">
        <v>1660</v>
      </c>
    </row>
    <row r="801" spans="1:2" s="44" customFormat="1" ht="13.5" customHeight="1">
      <c r="A801" s="45" t="s">
        <v>1661</v>
      </c>
      <c r="B801" s="46" t="s">
        <v>1662</v>
      </c>
    </row>
    <row r="802" spans="1:2" s="44" customFormat="1" ht="13.5" customHeight="1">
      <c r="A802" s="45" t="s">
        <v>1663</v>
      </c>
      <c r="B802" s="46" t="s">
        <v>1664</v>
      </c>
    </row>
    <row r="803" spans="1:2" s="44" customFormat="1" ht="13.5" customHeight="1">
      <c r="A803" s="45" t="s">
        <v>1665</v>
      </c>
      <c r="B803" s="46" t="s">
        <v>1666</v>
      </c>
    </row>
    <row r="804" spans="1:2" s="44" customFormat="1" ht="13.5" customHeight="1">
      <c r="A804" s="45" t="s">
        <v>1667</v>
      </c>
      <c r="B804" s="46" t="s">
        <v>1668</v>
      </c>
    </row>
    <row r="805" spans="1:2" s="44" customFormat="1" ht="13.5" customHeight="1">
      <c r="A805" s="45" t="s">
        <v>1669</v>
      </c>
      <c r="B805" s="46" t="s">
        <v>1670</v>
      </c>
    </row>
    <row r="806" spans="1:2" s="44" customFormat="1" ht="13.5" customHeight="1">
      <c r="A806" s="45" t="s">
        <v>1671</v>
      </c>
      <c r="B806" s="46" t="s">
        <v>1672</v>
      </c>
    </row>
    <row r="807" spans="1:2" s="44" customFormat="1" ht="13.5" customHeight="1">
      <c r="A807" s="45" t="s">
        <v>1673</v>
      </c>
      <c r="B807" s="46" t="s">
        <v>1674</v>
      </c>
    </row>
    <row r="808" spans="1:2" s="44" customFormat="1" ht="13.5" customHeight="1">
      <c r="A808" s="45" t="s">
        <v>1675</v>
      </c>
      <c r="B808" s="46" t="s">
        <v>1676</v>
      </c>
    </row>
    <row r="809" spans="1:2" s="44" customFormat="1" ht="13.5" customHeight="1">
      <c r="A809" s="45" t="s">
        <v>1677</v>
      </c>
      <c r="B809" s="46" t="s">
        <v>1678</v>
      </c>
    </row>
    <row r="810" spans="1:2" s="44" customFormat="1" ht="13.5" customHeight="1">
      <c r="A810" s="45" t="s">
        <v>1679</v>
      </c>
      <c r="B810" s="46" t="s">
        <v>1680</v>
      </c>
    </row>
    <row r="811" spans="1:2" s="44" customFormat="1" ht="13.5" customHeight="1">
      <c r="A811" s="45" t="s">
        <v>1681</v>
      </c>
      <c r="B811" s="46" t="s">
        <v>1682</v>
      </c>
    </row>
    <row r="812" spans="1:2" s="44" customFormat="1" ht="13.5" customHeight="1">
      <c r="A812" s="45" t="s">
        <v>1683</v>
      </c>
      <c r="B812" s="46" t="s">
        <v>1684</v>
      </c>
    </row>
    <row r="813" spans="1:2" s="44" customFormat="1" ht="13.5" customHeight="1">
      <c r="A813" s="45" t="s">
        <v>1685</v>
      </c>
      <c r="B813" s="46" t="s">
        <v>1686</v>
      </c>
    </row>
    <row r="814" spans="1:2" s="44" customFormat="1" ht="13.5" customHeight="1">
      <c r="A814" s="45" t="s">
        <v>1687</v>
      </c>
      <c r="B814" s="46" t="s">
        <v>1688</v>
      </c>
    </row>
    <row r="815" spans="1:2" s="44" customFormat="1" ht="13.5" customHeight="1">
      <c r="A815" s="45" t="s">
        <v>1689</v>
      </c>
      <c r="B815" s="46" t="s">
        <v>1690</v>
      </c>
    </row>
    <row r="816" spans="1:2" s="44" customFormat="1" ht="13.5" customHeight="1">
      <c r="A816" s="45" t="s">
        <v>1691</v>
      </c>
      <c r="B816" s="46" t="s">
        <v>1692</v>
      </c>
    </row>
    <row r="817" spans="1:2" s="44" customFormat="1" ht="13.5" customHeight="1">
      <c r="A817" s="45" t="s">
        <v>1693</v>
      </c>
      <c r="B817" s="46" t="s">
        <v>1694</v>
      </c>
    </row>
    <row r="818" spans="1:2" s="44" customFormat="1" ht="13.5" customHeight="1">
      <c r="A818" s="45" t="s">
        <v>1695</v>
      </c>
      <c r="B818" s="46" t="s">
        <v>1696</v>
      </c>
    </row>
    <row r="819" spans="1:2" s="44" customFormat="1" ht="13.5" customHeight="1">
      <c r="A819" s="45" t="s">
        <v>1697</v>
      </c>
      <c r="B819" s="46" t="s">
        <v>1698</v>
      </c>
    </row>
    <row r="820" spans="1:2" s="44" customFormat="1" ht="13.5" customHeight="1">
      <c r="A820" s="45" t="s">
        <v>1699</v>
      </c>
      <c r="B820" s="46" t="s">
        <v>1700</v>
      </c>
    </row>
    <row r="821" spans="1:2" s="44" customFormat="1" ht="13.5" customHeight="1">
      <c r="A821" s="45" t="s">
        <v>1701</v>
      </c>
      <c r="B821" s="46" t="s">
        <v>1702</v>
      </c>
    </row>
    <row r="822" spans="1:2" s="44" customFormat="1" ht="13.5" customHeight="1">
      <c r="A822" s="45" t="s">
        <v>1703</v>
      </c>
      <c r="B822" s="46" t="s">
        <v>1704</v>
      </c>
    </row>
    <row r="823" spans="1:2" s="44" customFormat="1" ht="13.5" customHeight="1">
      <c r="A823" s="45" t="s">
        <v>1705</v>
      </c>
      <c r="B823" s="46" t="s">
        <v>1706</v>
      </c>
    </row>
    <row r="824" spans="1:2" s="44" customFormat="1" ht="13.5" customHeight="1">
      <c r="A824" s="45" t="s">
        <v>1707</v>
      </c>
      <c r="B824" s="46" t="s">
        <v>1708</v>
      </c>
    </row>
    <row r="825" spans="1:2" s="44" customFormat="1" ht="13.5" customHeight="1">
      <c r="A825" s="45" t="s">
        <v>1709</v>
      </c>
      <c r="B825" s="46" t="s">
        <v>1710</v>
      </c>
    </row>
    <row r="826" spans="1:2" s="44" customFormat="1" ht="13.5" customHeight="1">
      <c r="A826" s="45" t="s">
        <v>1711</v>
      </c>
      <c r="B826" s="46" t="s">
        <v>1712</v>
      </c>
    </row>
    <row r="827" spans="1:2" s="44" customFormat="1" ht="13.5" customHeight="1">
      <c r="A827" s="45" t="s">
        <v>1713</v>
      </c>
      <c r="B827" s="46" t="s">
        <v>1714</v>
      </c>
    </row>
    <row r="828" spans="1:2" s="44" customFormat="1" ht="13.5" customHeight="1">
      <c r="A828" s="45" t="s">
        <v>1715</v>
      </c>
      <c r="B828" s="46" t="s">
        <v>1716</v>
      </c>
    </row>
    <row r="829" spans="1:2" s="44" customFormat="1" ht="13.5" customHeight="1">
      <c r="A829" s="45" t="s">
        <v>1717</v>
      </c>
      <c r="B829" s="46" t="s">
        <v>1718</v>
      </c>
    </row>
    <row r="830" spans="1:2" s="44" customFormat="1" ht="13.5" customHeight="1">
      <c r="A830" s="45" t="s">
        <v>1719</v>
      </c>
      <c r="B830" s="46" t="s">
        <v>1720</v>
      </c>
    </row>
    <row r="831" spans="1:2" s="44" customFormat="1" ht="13.5" customHeight="1">
      <c r="A831" s="45" t="s">
        <v>1721</v>
      </c>
      <c r="B831" s="46" t="s">
        <v>1722</v>
      </c>
    </row>
    <row r="832" spans="1:2" s="44" customFormat="1" ht="13.5" customHeight="1">
      <c r="A832" s="45" t="s">
        <v>1723</v>
      </c>
      <c r="B832" s="46" t="s">
        <v>1724</v>
      </c>
    </row>
    <row r="833" spans="1:2" s="44" customFormat="1" ht="13.5" customHeight="1">
      <c r="A833" s="45" t="s">
        <v>1725</v>
      </c>
      <c r="B833" s="46" t="s">
        <v>1726</v>
      </c>
    </row>
    <row r="834" spans="1:2" s="44" customFormat="1" ht="13.5" customHeight="1">
      <c r="A834" s="45" t="s">
        <v>1727</v>
      </c>
      <c r="B834" s="46" t="s">
        <v>1728</v>
      </c>
    </row>
    <row r="835" spans="1:2" s="44" customFormat="1" ht="13.5" customHeight="1">
      <c r="A835" s="45" t="s">
        <v>1729</v>
      </c>
      <c r="B835" s="46" t="s">
        <v>1730</v>
      </c>
    </row>
    <row r="836" spans="1:2" s="44" customFormat="1" ht="13.5" customHeight="1">
      <c r="A836" s="45" t="s">
        <v>1731</v>
      </c>
      <c r="B836" s="46" t="s">
        <v>1732</v>
      </c>
    </row>
    <row r="837" spans="1:2" s="44" customFormat="1" ht="13.5" customHeight="1">
      <c r="A837" s="45" t="s">
        <v>1733</v>
      </c>
      <c r="B837" s="46" t="s">
        <v>1734</v>
      </c>
    </row>
    <row r="838" spans="1:2" s="44" customFormat="1" ht="13.5" customHeight="1">
      <c r="A838" s="45" t="s">
        <v>1735</v>
      </c>
      <c r="B838" s="46" t="s">
        <v>1736</v>
      </c>
    </row>
    <row r="839" spans="1:2" s="44" customFormat="1" ht="13.5" customHeight="1">
      <c r="A839" s="45" t="s">
        <v>1737</v>
      </c>
      <c r="B839" s="46" t="s">
        <v>1738</v>
      </c>
    </row>
    <row r="840" spans="1:2" s="44" customFormat="1" ht="13.5" customHeight="1">
      <c r="A840" s="45" t="s">
        <v>1739</v>
      </c>
      <c r="B840" s="46" t="s">
        <v>1740</v>
      </c>
    </row>
    <row r="841" spans="1:2" s="44" customFormat="1" ht="13.5" customHeight="1">
      <c r="A841" s="45" t="s">
        <v>1741</v>
      </c>
      <c r="B841" s="46" t="s">
        <v>1742</v>
      </c>
    </row>
    <row r="842" spans="1:2" s="44" customFormat="1" ht="13.5" customHeight="1">
      <c r="A842" s="45" t="s">
        <v>1743</v>
      </c>
      <c r="B842" s="46" t="s">
        <v>1744</v>
      </c>
    </row>
    <row r="843" spans="1:2" s="44" customFormat="1" ht="13.5" customHeight="1">
      <c r="A843" s="45" t="s">
        <v>1745</v>
      </c>
      <c r="B843" s="46" t="s">
        <v>1746</v>
      </c>
    </row>
    <row r="844" spans="1:2" s="44" customFormat="1" ht="13.5" customHeight="1">
      <c r="A844" s="45" t="s">
        <v>1747</v>
      </c>
      <c r="B844" s="46" t="s">
        <v>1748</v>
      </c>
    </row>
    <row r="845" spans="1:2" s="44" customFormat="1" ht="13.5" customHeight="1">
      <c r="A845" s="45" t="s">
        <v>1749</v>
      </c>
      <c r="B845" s="46" t="s">
        <v>1750</v>
      </c>
    </row>
    <row r="846" spans="1:2" s="44" customFormat="1" ht="13.5" customHeight="1">
      <c r="A846" s="45" t="s">
        <v>1751</v>
      </c>
      <c r="B846" s="46" t="s">
        <v>1752</v>
      </c>
    </row>
    <row r="847" spans="1:2" s="44" customFormat="1" ht="13.5" customHeight="1">
      <c r="A847" s="45" t="s">
        <v>1753</v>
      </c>
      <c r="B847" s="46" t="s">
        <v>1754</v>
      </c>
    </row>
    <row r="848" spans="1:2" s="44" customFormat="1" ht="13.5" customHeight="1">
      <c r="A848" s="45" t="s">
        <v>1755</v>
      </c>
      <c r="B848" s="46" t="s">
        <v>1756</v>
      </c>
    </row>
    <row r="849" spans="1:2" s="44" customFormat="1" ht="13.5" customHeight="1">
      <c r="A849" s="45" t="s">
        <v>1757</v>
      </c>
      <c r="B849" s="46" t="s">
        <v>1758</v>
      </c>
    </row>
    <row r="850" spans="1:2" s="44" customFormat="1" ht="13.5" customHeight="1">
      <c r="A850" s="45" t="s">
        <v>1759</v>
      </c>
      <c r="B850" s="46" t="s">
        <v>1760</v>
      </c>
    </row>
    <row r="851" spans="1:2" s="44" customFormat="1" ht="13.5" customHeight="1">
      <c r="A851" s="45" t="s">
        <v>1761</v>
      </c>
      <c r="B851" s="46" t="s">
        <v>1762</v>
      </c>
    </row>
    <row r="852" spans="1:2" s="44" customFormat="1" ht="13.5" customHeight="1">
      <c r="A852" s="45" t="s">
        <v>1763</v>
      </c>
      <c r="B852" s="46" t="s">
        <v>1764</v>
      </c>
    </row>
    <row r="853" spans="1:2" s="44" customFormat="1" ht="13.5" customHeight="1">
      <c r="A853" s="45" t="s">
        <v>1765</v>
      </c>
      <c r="B853" s="46" t="s">
        <v>1766</v>
      </c>
    </row>
    <row r="854" spans="1:2" s="44" customFormat="1" ht="13.5" customHeight="1">
      <c r="A854" s="45" t="s">
        <v>1767</v>
      </c>
      <c r="B854" s="46" t="s">
        <v>1768</v>
      </c>
    </row>
    <row r="855" spans="1:2" s="44" customFormat="1" ht="13.5" customHeight="1">
      <c r="A855" s="45" t="s">
        <v>1769</v>
      </c>
      <c r="B855" s="46" t="s">
        <v>1770</v>
      </c>
    </row>
    <row r="856" spans="1:2" s="44" customFormat="1" ht="13.5" customHeight="1">
      <c r="A856" s="45" t="s">
        <v>1771</v>
      </c>
      <c r="B856" s="46" t="s">
        <v>1772</v>
      </c>
    </row>
    <row r="857" spans="1:2" s="44" customFormat="1" ht="13.5" customHeight="1">
      <c r="A857" s="45" t="s">
        <v>1773</v>
      </c>
      <c r="B857" s="46" t="s">
        <v>1774</v>
      </c>
    </row>
    <row r="858" spans="1:2" s="44" customFormat="1" ht="13.5" customHeight="1">
      <c r="A858" s="45" t="s">
        <v>1775</v>
      </c>
      <c r="B858" s="46" t="s">
        <v>1776</v>
      </c>
    </row>
    <row r="859" spans="1:2" s="44" customFormat="1" ht="13.5" customHeight="1">
      <c r="A859" s="45" t="s">
        <v>1777</v>
      </c>
      <c r="B859" s="46" t="s">
        <v>1778</v>
      </c>
    </row>
    <row r="860" spans="1:2" s="44" customFormat="1" ht="13.5" customHeight="1">
      <c r="A860" s="45" t="s">
        <v>1779</v>
      </c>
      <c r="B860" s="46" t="s">
        <v>1780</v>
      </c>
    </row>
    <row r="861" spans="1:2" s="44" customFormat="1" ht="13.5" customHeight="1">
      <c r="A861" s="45" t="s">
        <v>1781</v>
      </c>
      <c r="B861" s="46" t="s">
        <v>1782</v>
      </c>
    </row>
    <row r="862" spans="1:2" s="44" customFormat="1" ht="13.5" customHeight="1">
      <c r="A862" s="45" t="s">
        <v>1783</v>
      </c>
      <c r="B862" s="46" t="s">
        <v>1784</v>
      </c>
    </row>
    <row r="863" spans="1:2" s="44" customFormat="1" ht="13.5" customHeight="1">
      <c r="A863" s="45" t="s">
        <v>1785</v>
      </c>
      <c r="B863" s="46" t="s">
        <v>1786</v>
      </c>
    </row>
    <row r="864" spans="1:2" s="44" customFormat="1" ht="13.5" customHeight="1">
      <c r="A864" s="45" t="s">
        <v>1787</v>
      </c>
      <c r="B864" s="46" t="s">
        <v>1788</v>
      </c>
    </row>
    <row r="865" spans="1:2" s="44" customFormat="1" ht="13.5" customHeight="1">
      <c r="A865" s="45" t="s">
        <v>1789</v>
      </c>
      <c r="B865" s="46" t="s">
        <v>1790</v>
      </c>
    </row>
    <row r="866" spans="1:2" s="44" customFormat="1" ht="13.5" customHeight="1">
      <c r="A866" s="45" t="s">
        <v>1791</v>
      </c>
      <c r="B866" s="46" t="s">
        <v>1792</v>
      </c>
    </row>
    <row r="867" spans="1:2" s="44" customFormat="1" ht="13.5" customHeight="1">
      <c r="A867" s="45" t="s">
        <v>1793</v>
      </c>
      <c r="B867" s="46" t="s">
        <v>1794</v>
      </c>
    </row>
    <row r="868" spans="1:2" s="44" customFormat="1" ht="13.5" customHeight="1">
      <c r="A868" s="45" t="s">
        <v>1795</v>
      </c>
      <c r="B868" s="46" t="s">
        <v>1796</v>
      </c>
    </row>
    <row r="869" spans="1:2" s="44" customFormat="1" ht="13.5" customHeight="1">
      <c r="A869" s="45" t="s">
        <v>1797</v>
      </c>
      <c r="B869" s="46" t="s">
        <v>1798</v>
      </c>
    </row>
    <row r="870" spans="1:2" s="44" customFormat="1" ht="13.5" customHeight="1">
      <c r="A870" s="45" t="s">
        <v>1799</v>
      </c>
      <c r="B870" s="46" t="s">
        <v>1800</v>
      </c>
    </row>
    <row r="871" spans="1:2" s="44" customFormat="1" ht="13.5" customHeight="1">
      <c r="A871" s="45" t="s">
        <v>1801</v>
      </c>
      <c r="B871" s="46" t="s">
        <v>1802</v>
      </c>
    </row>
    <row r="872" spans="1:2" s="44" customFormat="1" ht="13.5" customHeight="1">
      <c r="A872" s="45" t="s">
        <v>1803</v>
      </c>
      <c r="B872" s="46" t="s">
        <v>1804</v>
      </c>
    </row>
    <row r="873" spans="1:2" s="44" customFormat="1" ht="13.5" customHeight="1">
      <c r="A873" s="45" t="s">
        <v>1805</v>
      </c>
      <c r="B873" s="46" t="s">
        <v>1806</v>
      </c>
    </row>
    <row r="874" spans="1:2" s="44" customFormat="1" ht="13.5" customHeight="1">
      <c r="A874" s="45" t="s">
        <v>1807</v>
      </c>
      <c r="B874" s="46" t="s">
        <v>1808</v>
      </c>
    </row>
    <row r="875" spans="1:2" s="44" customFormat="1" ht="13.5" customHeight="1">
      <c r="A875" s="45" t="s">
        <v>1809</v>
      </c>
      <c r="B875" s="46" t="s">
        <v>1810</v>
      </c>
    </row>
    <row r="876" spans="1:2" s="44" customFormat="1" ht="13.5" customHeight="1">
      <c r="A876" s="45" t="s">
        <v>1811</v>
      </c>
      <c r="B876" s="46" t="s">
        <v>1812</v>
      </c>
    </row>
    <row r="877" spans="1:2" s="44" customFormat="1" ht="13.5" customHeight="1">
      <c r="A877" s="45" t="s">
        <v>1813</v>
      </c>
      <c r="B877" s="46" t="s">
        <v>1814</v>
      </c>
    </row>
    <row r="878" spans="1:2" s="44" customFormat="1" ht="13.5" customHeight="1">
      <c r="A878" s="45" t="s">
        <v>1815</v>
      </c>
      <c r="B878" s="46" t="s">
        <v>1816</v>
      </c>
    </row>
    <row r="879" spans="1:2" s="44" customFormat="1" ht="13.5" customHeight="1">
      <c r="A879" s="45" t="s">
        <v>1817</v>
      </c>
      <c r="B879" s="46" t="s">
        <v>1818</v>
      </c>
    </row>
    <row r="880" spans="1:2" s="44" customFormat="1" ht="13.5" customHeight="1">
      <c r="A880" s="45" t="s">
        <v>1819</v>
      </c>
      <c r="B880" s="46" t="s">
        <v>1820</v>
      </c>
    </row>
    <row r="881" spans="1:2" s="44" customFormat="1" ht="13.5" customHeight="1">
      <c r="A881" s="45" t="s">
        <v>1821</v>
      </c>
      <c r="B881" s="46" t="s">
        <v>1822</v>
      </c>
    </row>
    <row r="882" spans="1:2" s="44" customFormat="1" ht="13.5" customHeight="1">
      <c r="A882" s="45" t="s">
        <v>1823</v>
      </c>
      <c r="B882" s="46" t="s">
        <v>1824</v>
      </c>
    </row>
    <row r="883" spans="1:2" s="44" customFormat="1" ht="13.5" customHeight="1">
      <c r="A883" s="45" t="s">
        <v>1825</v>
      </c>
      <c r="B883" s="46" t="s">
        <v>1826</v>
      </c>
    </row>
    <row r="884" spans="1:2" s="44" customFormat="1" ht="13.5" customHeight="1">
      <c r="A884" s="45" t="s">
        <v>1827</v>
      </c>
      <c r="B884" s="46" t="s">
        <v>1828</v>
      </c>
    </row>
    <row r="885" spans="1:2" s="44" customFormat="1" ht="13.5" customHeight="1">
      <c r="A885" s="45" t="s">
        <v>1829</v>
      </c>
      <c r="B885" s="46" t="s">
        <v>1830</v>
      </c>
    </row>
    <row r="886" spans="1:2" s="44" customFormat="1" ht="13.5" customHeight="1">
      <c r="A886" s="45" t="s">
        <v>1831</v>
      </c>
      <c r="B886" s="46" t="s">
        <v>1832</v>
      </c>
    </row>
    <row r="887" spans="1:2" s="44" customFormat="1" ht="13.5" customHeight="1">
      <c r="A887" s="45" t="s">
        <v>1833</v>
      </c>
      <c r="B887" s="46" t="s">
        <v>1834</v>
      </c>
    </row>
    <row r="888" spans="1:2" s="44" customFormat="1" ht="13.5" customHeight="1">
      <c r="A888" s="45" t="s">
        <v>1835</v>
      </c>
      <c r="B888" s="46" t="s">
        <v>1836</v>
      </c>
    </row>
    <row r="889" spans="1:2" s="44" customFormat="1" ht="13.5" customHeight="1">
      <c r="A889" s="45" t="s">
        <v>1837</v>
      </c>
      <c r="B889" s="46" t="s">
        <v>1838</v>
      </c>
    </row>
    <row r="890" spans="1:2" s="44" customFormat="1" ht="13.5" customHeight="1">
      <c r="A890" s="45" t="s">
        <v>1839</v>
      </c>
      <c r="B890" s="46" t="s">
        <v>1840</v>
      </c>
    </row>
    <row r="891" spans="1:2" s="44" customFormat="1" ht="13.5" customHeight="1">
      <c r="A891" s="45" t="s">
        <v>1841</v>
      </c>
      <c r="B891" s="46" t="s">
        <v>1842</v>
      </c>
    </row>
    <row r="892" spans="1:2" s="44" customFormat="1" ht="13.5" customHeight="1">
      <c r="A892" s="45" t="s">
        <v>1843</v>
      </c>
      <c r="B892" s="46" t="s">
        <v>1844</v>
      </c>
    </row>
    <row r="893" spans="1:2" s="44" customFormat="1" ht="13.5" customHeight="1">
      <c r="A893" s="45" t="s">
        <v>1845</v>
      </c>
      <c r="B893" s="46" t="s">
        <v>1846</v>
      </c>
    </row>
    <row r="894" spans="1:2" s="44" customFormat="1" ht="13.5" customHeight="1">
      <c r="A894" s="45" t="s">
        <v>1847</v>
      </c>
      <c r="B894" s="46" t="s">
        <v>1848</v>
      </c>
    </row>
    <row r="895" spans="1:2" s="44" customFormat="1" ht="13.5" customHeight="1">
      <c r="A895" s="45" t="s">
        <v>1849</v>
      </c>
      <c r="B895" s="46" t="s">
        <v>1850</v>
      </c>
    </row>
    <row r="896" spans="1:2" s="44" customFormat="1" ht="13.5" customHeight="1">
      <c r="A896" s="45" t="s">
        <v>1851</v>
      </c>
      <c r="B896" s="46" t="s">
        <v>1852</v>
      </c>
    </row>
    <row r="897" spans="1:2" s="44" customFormat="1" ht="13.5" customHeight="1">
      <c r="A897" s="45" t="s">
        <v>1853</v>
      </c>
      <c r="B897" s="46" t="s">
        <v>1854</v>
      </c>
    </row>
    <row r="898" spans="1:2" s="44" customFormat="1" ht="13.5" customHeight="1">
      <c r="A898" s="45" t="s">
        <v>1855</v>
      </c>
      <c r="B898" s="46" t="s">
        <v>1856</v>
      </c>
    </row>
    <row r="899" spans="1:2" s="44" customFormat="1" ht="13.5" customHeight="1">
      <c r="A899" s="45" t="s">
        <v>1857</v>
      </c>
      <c r="B899" s="46" t="s">
        <v>1858</v>
      </c>
    </row>
    <row r="900" spans="1:2" s="44" customFormat="1" ht="13.5" customHeight="1">
      <c r="A900" s="45" t="s">
        <v>1859</v>
      </c>
      <c r="B900" s="46" t="s">
        <v>1860</v>
      </c>
    </row>
    <row r="901" spans="1:2" s="44" customFormat="1" ht="13.5" customHeight="1">
      <c r="A901" s="45" t="s">
        <v>1861</v>
      </c>
      <c r="B901" s="46" t="s">
        <v>1862</v>
      </c>
    </row>
    <row r="902" spans="1:2" s="44" customFormat="1" ht="13.5" customHeight="1">
      <c r="A902" s="45" t="s">
        <v>1863</v>
      </c>
      <c r="B902" s="46" t="s">
        <v>1864</v>
      </c>
    </row>
    <row r="903" spans="1:2" s="44" customFormat="1" ht="13.5" customHeight="1">
      <c r="A903" s="45" t="s">
        <v>1865</v>
      </c>
      <c r="B903" s="46" t="s">
        <v>1866</v>
      </c>
    </row>
    <row r="904" spans="1:2" s="44" customFormat="1" ht="13.5" customHeight="1">
      <c r="A904" s="45" t="s">
        <v>1867</v>
      </c>
      <c r="B904" s="46" t="s">
        <v>1868</v>
      </c>
    </row>
    <row r="905" spans="1:2" s="44" customFormat="1" ht="13.5" customHeight="1">
      <c r="A905" s="45" t="s">
        <v>1869</v>
      </c>
      <c r="B905" s="46" t="s">
        <v>1870</v>
      </c>
    </row>
    <row r="906" spans="1:2" s="44" customFormat="1" ht="13.5" customHeight="1">
      <c r="A906" s="45" t="s">
        <v>1871</v>
      </c>
      <c r="B906" s="46" t="s">
        <v>1872</v>
      </c>
    </row>
    <row r="907" spans="1:2" s="44" customFormat="1" ht="13.5" customHeight="1">
      <c r="A907" s="45" t="s">
        <v>1873</v>
      </c>
      <c r="B907" s="46" t="s">
        <v>1874</v>
      </c>
    </row>
    <row r="908" spans="1:2" s="44" customFormat="1" ht="13.5" customHeight="1">
      <c r="A908" s="45" t="s">
        <v>1875</v>
      </c>
      <c r="B908" s="46" t="s">
        <v>1876</v>
      </c>
    </row>
    <row r="909" spans="1:2" s="44" customFormat="1" ht="13.5" customHeight="1">
      <c r="A909" s="45" t="s">
        <v>1877</v>
      </c>
      <c r="B909" s="46" t="s">
        <v>1878</v>
      </c>
    </row>
    <row r="910" spans="1:2" s="44" customFormat="1" ht="13.5" customHeight="1">
      <c r="A910" s="45" t="s">
        <v>1879</v>
      </c>
      <c r="B910" s="46" t="s">
        <v>1880</v>
      </c>
    </row>
    <row r="911" spans="1:2" s="44" customFormat="1" ht="13.5" customHeight="1">
      <c r="A911" s="45" t="s">
        <v>1881</v>
      </c>
      <c r="B911" s="46" t="s">
        <v>1882</v>
      </c>
    </row>
    <row r="912" spans="1:2" s="44" customFormat="1" ht="13.5" customHeight="1">
      <c r="A912" s="45" t="s">
        <v>1883</v>
      </c>
      <c r="B912" s="46" t="s">
        <v>1884</v>
      </c>
    </row>
    <row r="913" spans="1:2" s="44" customFormat="1" ht="13.5" customHeight="1">
      <c r="A913" s="45" t="s">
        <v>1885</v>
      </c>
      <c r="B913" s="46" t="s">
        <v>1886</v>
      </c>
    </row>
    <row r="914" spans="1:2" s="44" customFormat="1" ht="13.5" customHeight="1">
      <c r="A914" s="45" t="s">
        <v>1887</v>
      </c>
      <c r="B914" s="46" t="s">
        <v>1888</v>
      </c>
    </row>
    <row r="915" spans="1:2" s="44" customFormat="1" ht="13.5" customHeight="1">
      <c r="A915" s="45" t="s">
        <v>1889</v>
      </c>
      <c r="B915" s="46" t="s">
        <v>1890</v>
      </c>
    </row>
    <row r="916" spans="1:2" s="44" customFormat="1" ht="13.5" customHeight="1">
      <c r="A916" s="45" t="s">
        <v>1891</v>
      </c>
      <c r="B916" s="46" t="s">
        <v>1892</v>
      </c>
    </row>
    <row r="917" spans="1:2" s="44" customFormat="1" ht="13.5" customHeight="1">
      <c r="A917" s="45" t="s">
        <v>1893</v>
      </c>
      <c r="B917" s="46" t="s">
        <v>1894</v>
      </c>
    </row>
    <row r="918" spans="1:2" s="44" customFormat="1" ht="13.5" customHeight="1">
      <c r="A918" s="45" t="s">
        <v>1895</v>
      </c>
      <c r="B918" s="46" t="s">
        <v>1896</v>
      </c>
    </row>
    <row r="919" spans="1:2" s="44" customFormat="1" ht="13.5" customHeight="1">
      <c r="A919" s="45" t="s">
        <v>1897</v>
      </c>
      <c r="B919" s="46" t="s">
        <v>1898</v>
      </c>
    </row>
    <row r="920" spans="1:2" s="44" customFormat="1" ht="13.5" customHeight="1">
      <c r="A920" s="45" t="s">
        <v>1899</v>
      </c>
      <c r="B920" s="46" t="s">
        <v>1900</v>
      </c>
    </row>
    <row r="921" spans="1:2" s="44" customFormat="1" ht="13.5" customHeight="1">
      <c r="A921" s="45" t="s">
        <v>1901</v>
      </c>
      <c r="B921" s="46" t="s">
        <v>1902</v>
      </c>
    </row>
    <row r="922" spans="1:2" s="44" customFormat="1" ht="13.5" customHeight="1">
      <c r="A922" s="45" t="s">
        <v>1903</v>
      </c>
      <c r="B922" s="46" t="s">
        <v>1904</v>
      </c>
    </row>
    <row r="923" spans="1:2" s="44" customFormat="1" ht="13.5" customHeight="1">
      <c r="A923" s="45" t="s">
        <v>1905</v>
      </c>
      <c r="B923" s="46" t="s">
        <v>1906</v>
      </c>
    </row>
    <row r="924" spans="1:2" s="44" customFormat="1" ht="13.5" customHeight="1">
      <c r="A924" s="45" t="s">
        <v>1907</v>
      </c>
      <c r="B924" s="46" t="s">
        <v>1908</v>
      </c>
    </row>
    <row r="925" spans="1:2" s="44" customFormat="1" ht="13.5" customHeight="1">
      <c r="A925" s="45" t="s">
        <v>1909</v>
      </c>
      <c r="B925" s="46" t="s">
        <v>1910</v>
      </c>
    </row>
    <row r="926" spans="1:2" s="44" customFormat="1" ht="13.5" customHeight="1">
      <c r="A926" s="45" t="s">
        <v>1911</v>
      </c>
      <c r="B926" s="46" t="s">
        <v>1912</v>
      </c>
    </row>
    <row r="927" spans="1:2" s="44" customFormat="1" ht="13.5" customHeight="1">
      <c r="A927" s="45" t="s">
        <v>1913</v>
      </c>
      <c r="B927" s="46" t="s">
        <v>1914</v>
      </c>
    </row>
    <row r="928" spans="1:2" s="44" customFormat="1" ht="13.5" customHeight="1">
      <c r="A928" s="45" t="s">
        <v>1915</v>
      </c>
      <c r="B928" s="46" t="s">
        <v>1916</v>
      </c>
    </row>
    <row r="929" spans="1:2" s="44" customFormat="1" ht="13.5" customHeight="1">
      <c r="A929" s="45" t="s">
        <v>1917</v>
      </c>
      <c r="B929" s="46" t="s">
        <v>1918</v>
      </c>
    </row>
    <row r="930" spans="1:2" s="44" customFormat="1" ht="13.5" customHeight="1">
      <c r="A930" s="45" t="s">
        <v>1919</v>
      </c>
      <c r="B930" s="46" t="s">
        <v>1920</v>
      </c>
    </row>
    <row r="931" spans="1:2" s="44" customFormat="1" ht="13.5" customHeight="1">
      <c r="A931" s="45" t="s">
        <v>1921</v>
      </c>
      <c r="B931" s="46" t="s">
        <v>1922</v>
      </c>
    </row>
    <row r="932" spans="1:2" s="44" customFormat="1" ht="13.5" customHeight="1">
      <c r="A932" s="45" t="s">
        <v>1923</v>
      </c>
      <c r="B932" s="46" t="s">
        <v>1924</v>
      </c>
    </row>
    <row r="933" spans="1:2" s="44" customFormat="1" ht="13.5" customHeight="1">
      <c r="A933" s="45" t="s">
        <v>1925</v>
      </c>
      <c r="B933" s="46" t="s">
        <v>1926</v>
      </c>
    </row>
    <row r="934" spans="1:2" s="44" customFormat="1" ht="13.5" customHeight="1">
      <c r="A934" s="45" t="s">
        <v>1927</v>
      </c>
      <c r="B934" s="46" t="s">
        <v>1928</v>
      </c>
    </row>
    <row r="935" spans="1:2" s="44" customFormat="1" ht="13.5" customHeight="1">
      <c r="A935" s="45" t="s">
        <v>1929</v>
      </c>
      <c r="B935" s="46" t="s">
        <v>1930</v>
      </c>
    </row>
    <row r="936" spans="1:2" s="44" customFormat="1" ht="13.5" customHeight="1">
      <c r="A936" s="45" t="s">
        <v>1931</v>
      </c>
      <c r="B936" s="46" t="s">
        <v>1932</v>
      </c>
    </row>
    <row r="937" spans="1:2" s="44" customFormat="1" ht="13.5" customHeight="1">
      <c r="A937" s="45" t="s">
        <v>1933</v>
      </c>
      <c r="B937" s="46" t="s">
        <v>1934</v>
      </c>
    </row>
    <row r="938" spans="1:2" s="44" customFormat="1" ht="13.5" customHeight="1">
      <c r="A938" s="45" t="s">
        <v>1935</v>
      </c>
      <c r="B938" s="46" t="s">
        <v>1936</v>
      </c>
    </row>
    <row r="939" spans="1:2" s="44" customFormat="1" ht="13.5" customHeight="1">
      <c r="A939" s="45" t="s">
        <v>1937</v>
      </c>
      <c r="B939" s="46" t="s">
        <v>1938</v>
      </c>
    </row>
    <row r="940" spans="1:2" s="44" customFormat="1" ht="13.5" customHeight="1">
      <c r="A940" s="45" t="s">
        <v>1939</v>
      </c>
      <c r="B940" s="46" t="s">
        <v>1940</v>
      </c>
    </row>
    <row r="941" spans="1:2" s="44" customFormat="1" ht="13.5" customHeight="1">
      <c r="A941" s="45" t="s">
        <v>1941</v>
      </c>
      <c r="B941" s="46" t="s">
        <v>1942</v>
      </c>
    </row>
    <row r="942" spans="1:2" s="44" customFormat="1" ht="13.5" customHeight="1">
      <c r="A942" s="45" t="s">
        <v>1943</v>
      </c>
      <c r="B942" s="46" t="s">
        <v>1944</v>
      </c>
    </row>
    <row r="943" spans="1:2" s="44" customFormat="1" ht="13.5" customHeight="1">
      <c r="A943" s="45" t="s">
        <v>1945</v>
      </c>
      <c r="B943" s="46" t="s">
        <v>1946</v>
      </c>
    </row>
    <row r="944" spans="1:2" s="44" customFormat="1" ht="13.5" customHeight="1">
      <c r="A944" s="45" t="s">
        <v>1947</v>
      </c>
      <c r="B944" s="46" t="s">
        <v>1948</v>
      </c>
    </row>
    <row r="945" spans="1:2" s="44" customFormat="1" ht="13.5" customHeight="1">
      <c r="A945" s="45" t="s">
        <v>1949</v>
      </c>
      <c r="B945" s="46" t="s">
        <v>1950</v>
      </c>
    </row>
    <row r="946" spans="1:2" s="44" customFormat="1" ht="13.5" customHeight="1">
      <c r="A946" s="45" t="s">
        <v>1951</v>
      </c>
      <c r="B946" s="46" t="s">
        <v>1952</v>
      </c>
    </row>
    <row r="947" spans="1:2" s="44" customFormat="1" ht="13.5" customHeight="1">
      <c r="A947" s="45" t="s">
        <v>1953</v>
      </c>
      <c r="B947" s="46" t="s">
        <v>1954</v>
      </c>
    </row>
    <row r="948" spans="1:2" s="44" customFormat="1" ht="13.5" customHeight="1">
      <c r="A948" s="45" t="s">
        <v>1955</v>
      </c>
      <c r="B948" s="46" t="s">
        <v>1956</v>
      </c>
    </row>
    <row r="949" spans="1:2" s="44" customFormat="1" ht="13.5" customHeight="1">
      <c r="A949" s="45" t="s">
        <v>1957</v>
      </c>
      <c r="B949" s="46" t="s">
        <v>1958</v>
      </c>
    </row>
    <row r="950" spans="1:2" s="44" customFormat="1" ht="13.5" customHeight="1">
      <c r="A950" s="45" t="s">
        <v>1959</v>
      </c>
      <c r="B950" s="46" t="s">
        <v>1960</v>
      </c>
    </row>
    <row r="951" spans="1:2" s="44" customFormat="1" ht="13.5" customHeight="1">
      <c r="A951" s="45" t="s">
        <v>1961</v>
      </c>
      <c r="B951" s="46" t="s">
        <v>1962</v>
      </c>
    </row>
    <row r="952" spans="1:2" s="44" customFormat="1" ht="13.5" customHeight="1">
      <c r="A952" s="45" t="s">
        <v>1963</v>
      </c>
      <c r="B952" s="46" t="s">
        <v>1964</v>
      </c>
    </row>
    <row r="953" spans="1:2" s="44" customFormat="1" ht="13.5" customHeight="1">
      <c r="A953" s="45" t="s">
        <v>1965</v>
      </c>
      <c r="B953" s="46" t="s">
        <v>1966</v>
      </c>
    </row>
    <row r="954" spans="1:2" s="44" customFormat="1" ht="13.5" customHeight="1">
      <c r="A954" s="45" t="s">
        <v>1967</v>
      </c>
      <c r="B954" s="46" t="s">
        <v>1968</v>
      </c>
    </row>
    <row r="955" spans="1:2" s="44" customFormat="1" ht="13.5" customHeight="1">
      <c r="A955" s="45" t="s">
        <v>1969</v>
      </c>
      <c r="B955" s="46" t="s">
        <v>1970</v>
      </c>
    </row>
    <row r="956" spans="1:2" s="44" customFormat="1" ht="13.5" customHeight="1">
      <c r="A956" s="45" t="s">
        <v>1971</v>
      </c>
      <c r="B956" s="46" t="s">
        <v>1972</v>
      </c>
    </row>
    <row r="957" spans="1:2" s="44" customFormat="1" ht="13.5" customHeight="1">
      <c r="A957" s="45" t="s">
        <v>1973</v>
      </c>
      <c r="B957" s="46" t="s">
        <v>1974</v>
      </c>
    </row>
    <row r="958" spans="1:2" s="44" customFormat="1" ht="13.5" customHeight="1">
      <c r="A958" s="45" t="s">
        <v>1975</v>
      </c>
      <c r="B958" s="46" t="s">
        <v>1976</v>
      </c>
    </row>
    <row r="959" spans="1:2" s="44" customFormat="1" ht="13.5" customHeight="1">
      <c r="A959" s="45" t="s">
        <v>1977</v>
      </c>
      <c r="B959" s="46" t="s">
        <v>1978</v>
      </c>
    </row>
    <row r="960" spans="1:2" s="44" customFormat="1" ht="13.5" customHeight="1">
      <c r="A960" s="45" t="s">
        <v>1979</v>
      </c>
      <c r="B960" s="46" t="s">
        <v>1980</v>
      </c>
    </row>
    <row r="961" spans="1:2" s="44" customFormat="1" ht="13.5" customHeight="1">
      <c r="A961" s="45" t="s">
        <v>1981</v>
      </c>
      <c r="B961" s="46" t="s">
        <v>1982</v>
      </c>
    </row>
    <row r="962" spans="1:2" s="44" customFormat="1" ht="13.5" customHeight="1">
      <c r="A962" s="45" t="s">
        <v>1983</v>
      </c>
      <c r="B962" s="46" t="s">
        <v>1984</v>
      </c>
    </row>
    <row r="963" spans="1:2" s="44" customFormat="1" ht="13.5" customHeight="1">
      <c r="A963" s="45" t="s">
        <v>1985</v>
      </c>
      <c r="B963" s="46" t="s">
        <v>1986</v>
      </c>
    </row>
    <row r="964" spans="1:2" s="44" customFormat="1" ht="13.5" customHeight="1">
      <c r="A964" s="45" t="s">
        <v>1987</v>
      </c>
      <c r="B964" s="46" t="s">
        <v>1988</v>
      </c>
    </row>
    <row r="965" spans="1:2" s="44" customFormat="1" ht="13.5" customHeight="1">
      <c r="A965" s="45" t="s">
        <v>1989</v>
      </c>
      <c r="B965" s="46" t="s">
        <v>1990</v>
      </c>
    </row>
    <row r="966" spans="1:2" s="44" customFormat="1" ht="13.5" customHeight="1">
      <c r="A966" s="45" t="s">
        <v>1991</v>
      </c>
      <c r="B966" s="46" t="s">
        <v>1992</v>
      </c>
    </row>
    <row r="967" spans="1:2" s="44" customFormat="1" ht="13.5" customHeight="1">
      <c r="A967" s="45" t="s">
        <v>1993</v>
      </c>
      <c r="B967" s="46" t="s">
        <v>1994</v>
      </c>
    </row>
    <row r="968" spans="1:2" s="44" customFormat="1" ht="13.5" customHeight="1">
      <c r="A968" s="45" t="s">
        <v>1995</v>
      </c>
      <c r="B968" s="46" t="s">
        <v>1996</v>
      </c>
    </row>
    <row r="969" spans="1:2" s="44" customFormat="1" ht="13.5" customHeight="1">
      <c r="A969" s="45" t="s">
        <v>1997</v>
      </c>
      <c r="B969" s="46" t="s">
        <v>1998</v>
      </c>
    </row>
    <row r="970" spans="1:2" s="44" customFormat="1" ht="13.5" customHeight="1">
      <c r="A970" s="45" t="s">
        <v>1999</v>
      </c>
      <c r="B970" s="46" t="s">
        <v>2000</v>
      </c>
    </row>
    <row r="971" spans="1:2" s="44" customFormat="1" ht="13.5" customHeight="1">
      <c r="A971" s="45" t="s">
        <v>2001</v>
      </c>
      <c r="B971" s="46" t="s">
        <v>2002</v>
      </c>
    </row>
    <row r="972" spans="1:2" s="44" customFormat="1" ht="13.5" customHeight="1">
      <c r="A972" s="45" t="s">
        <v>2003</v>
      </c>
      <c r="B972" s="46" t="s">
        <v>2004</v>
      </c>
    </row>
    <row r="973" spans="1:2" s="44" customFormat="1" ht="13.5" customHeight="1">
      <c r="A973" s="45" t="s">
        <v>2005</v>
      </c>
      <c r="B973" s="46" t="s">
        <v>2006</v>
      </c>
    </row>
    <row r="974" spans="1:2" s="44" customFormat="1" ht="13.5" customHeight="1">
      <c r="A974" s="45" t="s">
        <v>2007</v>
      </c>
      <c r="B974" s="46" t="s">
        <v>2008</v>
      </c>
    </row>
    <row r="975" spans="1:2" s="44" customFormat="1" ht="13.5" customHeight="1">
      <c r="A975" s="45" t="s">
        <v>2009</v>
      </c>
      <c r="B975" s="46" t="s">
        <v>2010</v>
      </c>
    </row>
    <row r="976" spans="1:2" s="44" customFormat="1" ht="13.5" customHeight="1">
      <c r="A976" s="45" t="s">
        <v>2011</v>
      </c>
      <c r="B976" s="46" t="s">
        <v>2012</v>
      </c>
    </row>
    <row r="977" spans="1:2" s="44" customFormat="1" ht="13.5" customHeight="1">
      <c r="A977" s="45" t="s">
        <v>2013</v>
      </c>
      <c r="B977" s="46" t="s">
        <v>2014</v>
      </c>
    </row>
    <row r="978" spans="1:2" s="44" customFormat="1" ht="13.5" customHeight="1">
      <c r="A978" s="45" t="s">
        <v>2015</v>
      </c>
      <c r="B978" s="46" t="s">
        <v>2016</v>
      </c>
    </row>
    <row r="979" spans="1:2" s="44" customFormat="1" ht="13.5" customHeight="1">
      <c r="A979" s="45" t="s">
        <v>2017</v>
      </c>
      <c r="B979" s="46" t="s">
        <v>2018</v>
      </c>
    </row>
    <row r="980" spans="1:2" s="44" customFormat="1" ht="13.5" customHeight="1">
      <c r="A980" s="45" t="s">
        <v>2019</v>
      </c>
      <c r="B980" s="46" t="s">
        <v>2020</v>
      </c>
    </row>
    <row r="981" spans="1:2" s="44" customFormat="1" ht="13.5" customHeight="1">
      <c r="A981" s="45" t="s">
        <v>2021</v>
      </c>
      <c r="B981" s="46" t="s">
        <v>2022</v>
      </c>
    </row>
    <row r="982" spans="1:2" s="44" customFormat="1" ht="13.5" customHeight="1">
      <c r="A982" s="45" t="s">
        <v>2023</v>
      </c>
      <c r="B982" s="46" t="s">
        <v>2024</v>
      </c>
    </row>
    <row r="983" spans="1:2" s="44" customFormat="1" ht="13.5" customHeight="1">
      <c r="A983" s="45" t="s">
        <v>2025</v>
      </c>
      <c r="B983" s="46" t="s">
        <v>2026</v>
      </c>
    </row>
    <row r="984" spans="1:2" s="44" customFormat="1" ht="13.5" customHeight="1">
      <c r="A984" s="45" t="s">
        <v>2027</v>
      </c>
      <c r="B984" s="46" t="s">
        <v>2028</v>
      </c>
    </row>
    <row r="985" spans="1:2" s="44" customFormat="1" ht="13.5" customHeight="1">
      <c r="A985" s="45" t="s">
        <v>2029</v>
      </c>
      <c r="B985" s="46" t="s">
        <v>2030</v>
      </c>
    </row>
    <row r="986" spans="1:2" s="44" customFormat="1" ht="13.5" customHeight="1">
      <c r="A986" s="45" t="s">
        <v>2031</v>
      </c>
      <c r="B986" s="46" t="s">
        <v>2032</v>
      </c>
    </row>
    <row r="987" spans="1:2" s="44" customFormat="1" ht="13.5" customHeight="1">
      <c r="A987" s="45" t="s">
        <v>2033</v>
      </c>
      <c r="B987" s="46" t="s">
        <v>2034</v>
      </c>
    </row>
    <row r="988" spans="1:2" s="44" customFormat="1" ht="13.5" customHeight="1">
      <c r="A988" s="45" t="s">
        <v>2035</v>
      </c>
      <c r="B988" s="46" t="s">
        <v>2036</v>
      </c>
    </row>
    <row r="989" spans="1:2" s="44" customFormat="1" ht="13.5" customHeight="1">
      <c r="A989" s="45" t="s">
        <v>2037</v>
      </c>
      <c r="B989" s="46" t="s">
        <v>2038</v>
      </c>
    </row>
    <row r="990" spans="1:2" s="44" customFormat="1" ht="13.5" customHeight="1">
      <c r="A990" s="45" t="s">
        <v>2039</v>
      </c>
      <c r="B990" s="46" t="s">
        <v>2040</v>
      </c>
    </row>
    <row r="991" spans="1:2" s="44" customFormat="1" ht="13.5" customHeight="1">
      <c r="A991" s="45" t="s">
        <v>2041</v>
      </c>
      <c r="B991" s="46" t="s">
        <v>2042</v>
      </c>
    </row>
    <row r="992" spans="1:2" s="44" customFormat="1" ht="13.5" customHeight="1">
      <c r="A992" s="45" t="s">
        <v>2043</v>
      </c>
      <c r="B992" s="46" t="s">
        <v>2044</v>
      </c>
    </row>
    <row r="993" spans="1:2" s="44" customFormat="1" ht="13.5" customHeight="1">
      <c r="A993" s="45" t="s">
        <v>2045</v>
      </c>
      <c r="B993" s="46" t="s">
        <v>2046</v>
      </c>
    </row>
    <row r="994" spans="1:2" s="44" customFormat="1" ht="13.5" customHeight="1">
      <c r="A994" s="45" t="s">
        <v>2047</v>
      </c>
      <c r="B994" s="46" t="s">
        <v>2048</v>
      </c>
    </row>
    <row r="995" spans="1:2" s="44" customFormat="1" ht="13.5" customHeight="1">
      <c r="A995" s="45" t="s">
        <v>2049</v>
      </c>
      <c r="B995" s="46" t="s">
        <v>2050</v>
      </c>
    </row>
    <row r="996" spans="1:2" s="44" customFormat="1" ht="13.5" customHeight="1">
      <c r="A996" s="45" t="s">
        <v>2051</v>
      </c>
      <c r="B996" s="46" t="s">
        <v>2052</v>
      </c>
    </row>
    <row r="997" spans="1:2" s="44" customFormat="1" ht="13.5" customHeight="1">
      <c r="A997" s="45" t="s">
        <v>2053</v>
      </c>
      <c r="B997" s="46" t="s">
        <v>2054</v>
      </c>
    </row>
    <row r="998" spans="1:2" s="44" customFormat="1" ht="13.5" customHeight="1">
      <c r="A998" s="45" t="s">
        <v>2055</v>
      </c>
      <c r="B998" s="46" t="s">
        <v>2056</v>
      </c>
    </row>
    <row r="999" spans="1:2" s="44" customFormat="1" ht="13.5" customHeight="1">
      <c r="A999" s="45" t="s">
        <v>2057</v>
      </c>
      <c r="B999" s="46" t="s">
        <v>2058</v>
      </c>
    </row>
    <row r="1000" spans="1:2" s="44" customFormat="1" ht="13.5" customHeight="1">
      <c r="A1000" s="45" t="s">
        <v>2059</v>
      </c>
      <c r="B1000" s="46" t="s">
        <v>2060</v>
      </c>
    </row>
    <row r="1001" spans="1:2" s="44" customFormat="1" ht="13.5" customHeight="1">
      <c r="A1001" s="45" t="s">
        <v>2061</v>
      </c>
      <c r="B1001" s="46" t="s">
        <v>2062</v>
      </c>
    </row>
    <row r="1002" spans="1:2" s="44" customFormat="1" ht="13.5" customHeight="1">
      <c r="A1002" s="45" t="s">
        <v>2063</v>
      </c>
      <c r="B1002" s="46" t="s">
        <v>2064</v>
      </c>
    </row>
    <row r="1003" spans="1:2" s="44" customFormat="1" ht="13.5" customHeight="1">
      <c r="A1003" s="45" t="s">
        <v>2065</v>
      </c>
      <c r="B1003" s="46" t="s">
        <v>2066</v>
      </c>
    </row>
    <row r="1004" spans="1:2" s="44" customFormat="1" ht="13.5" customHeight="1">
      <c r="A1004" s="45" t="s">
        <v>2067</v>
      </c>
      <c r="B1004" s="46" t="s">
        <v>2068</v>
      </c>
    </row>
    <row r="1005" spans="1:2" s="44" customFormat="1" ht="13.5" customHeight="1">
      <c r="A1005" s="45" t="s">
        <v>2069</v>
      </c>
      <c r="B1005" s="46" t="s">
        <v>2070</v>
      </c>
    </row>
    <row r="1006" spans="1:2" s="44" customFormat="1" ht="13.5" customHeight="1">
      <c r="A1006" s="45" t="s">
        <v>2071</v>
      </c>
      <c r="B1006" s="46" t="s">
        <v>2072</v>
      </c>
    </row>
    <row r="1007" spans="1:2" s="44" customFormat="1" ht="13.5" customHeight="1">
      <c r="A1007" s="45" t="s">
        <v>2073</v>
      </c>
      <c r="B1007" s="46" t="s">
        <v>2074</v>
      </c>
    </row>
    <row r="1008" spans="1:2" s="44" customFormat="1" ht="13.5" customHeight="1">
      <c r="A1008" s="45" t="s">
        <v>2075</v>
      </c>
      <c r="B1008" s="46" t="s">
        <v>2076</v>
      </c>
    </row>
    <row r="1009" spans="1:2" s="44" customFormat="1" ht="13.5" customHeight="1">
      <c r="A1009" s="45" t="s">
        <v>2077</v>
      </c>
      <c r="B1009" s="46" t="s">
        <v>2078</v>
      </c>
    </row>
    <row r="1010" spans="1:2" s="44" customFormat="1" ht="13.5" customHeight="1">
      <c r="A1010" s="45" t="s">
        <v>2079</v>
      </c>
      <c r="B1010" s="46" t="s">
        <v>2080</v>
      </c>
    </row>
    <row r="1011" spans="1:2" s="44" customFormat="1" ht="13.5" customHeight="1">
      <c r="A1011" s="45" t="s">
        <v>2081</v>
      </c>
      <c r="B1011" s="46" t="s">
        <v>2082</v>
      </c>
    </row>
    <row r="1012" spans="1:2" s="44" customFormat="1" ht="13.5" customHeight="1">
      <c r="A1012" s="45" t="s">
        <v>2083</v>
      </c>
      <c r="B1012" s="46" t="s">
        <v>2084</v>
      </c>
    </row>
    <row r="1013" spans="1:2" s="44" customFormat="1" ht="13.5" customHeight="1">
      <c r="A1013" s="45" t="s">
        <v>2085</v>
      </c>
      <c r="B1013" s="46" t="s">
        <v>2086</v>
      </c>
    </row>
    <row r="1014" spans="1:2" s="44" customFormat="1" ht="13.5" customHeight="1">
      <c r="A1014" s="45" t="s">
        <v>2087</v>
      </c>
      <c r="B1014" s="46" t="s">
        <v>2088</v>
      </c>
    </row>
    <row r="1015" spans="1:2" s="44" customFormat="1" ht="13.5" customHeight="1">
      <c r="A1015" s="45" t="s">
        <v>2089</v>
      </c>
      <c r="B1015" s="46" t="s">
        <v>2090</v>
      </c>
    </row>
    <row r="1016" spans="1:2" s="44" customFormat="1" ht="13.5" customHeight="1">
      <c r="A1016" s="45" t="s">
        <v>2091</v>
      </c>
      <c r="B1016" s="46" t="s">
        <v>2092</v>
      </c>
    </row>
    <row r="1017" spans="1:2" s="44" customFormat="1" ht="13.5" customHeight="1">
      <c r="A1017" s="45" t="s">
        <v>2093</v>
      </c>
      <c r="B1017" s="46" t="s">
        <v>2094</v>
      </c>
    </row>
    <row r="1018" spans="1:2" s="44" customFormat="1" ht="13.5" customHeight="1">
      <c r="A1018" s="45" t="s">
        <v>2095</v>
      </c>
      <c r="B1018" s="46" t="s">
        <v>2096</v>
      </c>
    </row>
    <row r="1019" spans="1:2" s="44" customFormat="1" ht="13.5" customHeight="1">
      <c r="A1019" s="45" t="s">
        <v>2097</v>
      </c>
      <c r="B1019" s="46" t="s">
        <v>2098</v>
      </c>
    </row>
    <row r="1020" spans="1:2" s="44" customFormat="1" ht="13.5" customHeight="1">
      <c r="A1020" s="45" t="s">
        <v>2099</v>
      </c>
      <c r="B1020" s="46" t="s">
        <v>2100</v>
      </c>
    </row>
    <row r="1021" spans="1:2" s="44" customFormat="1" ht="13.5" customHeight="1">
      <c r="A1021" s="45" t="s">
        <v>2101</v>
      </c>
      <c r="B1021" s="46" t="s">
        <v>2102</v>
      </c>
    </row>
    <row r="1022" spans="1:2" s="44" customFormat="1" ht="13.5" customHeight="1">
      <c r="A1022" s="45" t="s">
        <v>2103</v>
      </c>
      <c r="B1022" s="46" t="s">
        <v>2104</v>
      </c>
    </row>
    <row r="1023" spans="1:2" s="44" customFormat="1" ht="13.5" customHeight="1">
      <c r="A1023" s="45" t="s">
        <v>2105</v>
      </c>
      <c r="B1023" s="46" t="s">
        <v>2106</v>
      </c>
    </row>
    <row r="1024" spans="1:2" s="44" customFormat="1" ht="13.5" customHeight="1">
      <c r="A1024" s="45" t="s">
        <v>2107</v>
      </c>
      <c r="B1024" s="46" t="s">
        <v>2108</v>
      </c>
    </row>
    <row r="1025" spans="1:2" s="44" customFormat="1" ht="13.5" customHeight="1">
      <c r="A1025" s="45" t="s">
        <v>2109</v>
      </c>
      <c r="B1025" s="46" t="s">
        <v>2110</v>
      </c>
    </row>
    <row r="1026" spans="1:2" s="44" customFormat="1" ht="13.5" customHeight="1">
      <c r="A1026" s="45" t="s">
        <v>2111</v>
      </c>
      <c r="B1026" s="46" t="s">
        <v>2112</v>
      </c>
    </row>
    <row r="1027" spans="1:2" s="44" customFormat="1" ht="13.5" customHeight="1">
      <c r="A1027" s="45" t="s">
        <v>2113</v>
      </c>
      <c r="B1027" s="46" t="s">
        <v>2114</v>
      </c>
    </row>
    <row r="1028" spans="1:2" s="44" customFormat="1" ht="13.5" customHeight="1">
      <c r="A1028" s="45" t="s">
        <v>2115</v>
      </c>
      <c r="B1028" s="46" t="s">
        <v>2116</v>
      </c>
    </row>
    <row r="1029" spans="1:2" s="44" customFormat="1" ht="13.5" customHeight="1">
      <c r="A1029" s="45" t="s">
        <v>2117</v>
      </c>
      <c r="B1029" s="46" t="s">
        <v>2118</v>
      </c>
    </row>
    <row r="1030" spans="1:2" s="44" customFormat="1" ht="13.5" customHeight="1">
      <c r="A1030" s="45" t="s">
        <v>2119</v>
      </c>
      <c r="B1030" s="46" t="s">
        <v>2120</v>
      </c>
    </row>
    <row r="1031" spans="1:2" s="44" customFormat="1" ht="13.5" customHeight="1">
      <c r="A1031" s="45" t="s">
        <v>2121</v>
      </c>
      <c r="B1031" s="46" t="s">
        <v>2122</v>
      </c>
    </row>
    <row r="1032" spans="1:2" s="44" customFormat="1" ht="13.5" customHeight="1">
      <c r="A1032" s="45" t="s">
        <v>2123</v>
      </c>
      <c r="B1032" s="46" t="s">
        <v>2124</v>
      </c>
    </row>
    <row r="1033" spans="1:2" s="44" customFormat="1" ht="13.5" customHeight="1">
      <c r="A1033" s="45" t="s">
        <v>2125</v>
      </c>
      <c r="B1033" s="46" t="s">
        <v>2126</v>
      </c>
    </row>
    <row r="1034" spans="1:2" s="44" customFormat="1" ht="13.5" customHeight="1">
      <c r="A1034" s="45" t="s">
        <v>2127</v>
      </c>
      <c r="B1034" s="46" t="s">
        <v>2128</v>
      </c>
    </row>
    <row r="1035" spans="1:2" s="44" customFormat="1" ht="13.5" customHeight="1">
      <c r="A1035" s="45" t="s">
        <v>2129</v>
      </c>
      <c r="B1035" s="46" t="s">
        <v>2130</v>
      </c>
    </row>
    <row r="1036" spans="1:2" s="44" customFormat="1" ht="13.5" customHeight="1">
      <c r="A1036" s="45" t="s">
        <v>2131</v>
      </c>
      <c r="B1036" s="46" t="s">
        <v>2132</v>
      </c>
    </row>
    <row r="1037" spans="1:2" s="44" customFormat="1" ht="13.5" customHeight="1">
      <c r="A1037" s="45" t="s">
        <v>2133</v>
      </c>
      <c r="B1037" s="46" t="s">
        <v>2134</v>
      </c>
    </row>
    <row r="1038" spans="1:2" s="44" customFormat="1" ht="13.5" customHeight="1">
      <c r="A1038" s="45" t="s">
        <v>2135</v>
      </c>
      <c r="B1038" s="46" t="s">
        <v>2136</v>
      </c>
    </row>
    <row r="1039" spans="1:2" s="44" customFormat="1" ht="13.5" customHeight="1">
      <c r="A1039" s="45" t="s">
        <v>2137</v>
      </c>
      <c r="B1039" s="46" t="s">
        <v>2138</v>
      </c>
    </row>
    <row r="1040" spans="1:2" s="44" customFormat="1" ht="13.5" customHeight="1">
      <c r="A1040" s="45" t="s">
        <v>2139</v>
      </c>
      <c r="B1040" s="46" t="s">
        <v>2140</v>
      </c>
    </row>
    <row r="1041" spans="1:2" s="44" customFormat="1" ht="13.5" customHeight="1">
      <c r="A1041" s="45" t="s">
        <v>2141</v>
      </c>
      <c r="B1041" s="46" t="s">
        <v>2142</v>
      </c>
    </row>
    <row r="1042" spans="1:2" s="44" customFormat="1" ht="13.5" customHeight="1">
      <c r="A1042" s="45" t="s">
        <v>2143</v>
      </c>
      <c r="B1042" s="46" t="s">
        <v>2144</v>
      </c>
    </row>
    <row r="1043" spans="1:2" s="44" customFormat="1" ht="13.5" customHeight="1">
      <c r="A1043" s="45" t="s">
        <v>2145</v>
      </c>
      <c r="B1043" s="46" t="s">
        <v>2146</v>
      </c>
    </row>
    <row r="1044" spans="1:2" s="44" customFormat="1" ht="13.5" customHeight="1">
      <c r="A1044" s="45" t="s">
        <v>2147</v>
      </c>
      <c r="B1044" s="46" t="s">
        <v>2148</v>
      </c>
    </row>
    <row r="1045" spans="1:2" s="44" customFormat="1" ht="13.5" customHeight="1">
      <c r="A1045" s="45" t="s">
        <v>2149</v>
      </c>
      <c r="B1045" s="46" t="s">
        <v>2150</v>
      </c>
    </row>
    <row r="1046" spans="1:2" s="44" customFormat="1" ht="13.5" customHeight="1">
      <c r="A1046" s="45" t="s">
        <v>2151</v>
      </c>
      <c r="B1046" s="46" t="s">
        <v>2152</v>
      </c>
    </row>
    <row r="1047" spans="1:2" s="44" customFormat="1" ht="13.5" customHeight="1">
      <c r="A1047" s="45" t="s">
        <v>2153</v>
      </c>
      <c r="B1047" s="46" t="s">
        <v>2154</v>
      </c>
    </row>
    <row r="1048" spans="1:2" s="44" customFormat="1" ht="13.5" customHeight="1">
      <c r="A1048" s="45" t="s">
        <v>2155</v>
      </c>
      <c r="B1048" s="46" t="s">
        <v>2156</v>
      </c>
    </row>
    <row r="1049" spans="1:2" s="44" customFormat="1" ht="13.5" customHeight="1">
      <c r="A1049" s="45" t="s">
        <v>2157</v>
      </c>
      <c r="B1049" s="46" t="s">
        <v>2158</v>
      </c>
    </row>
    <row r="1050" spans="1:2" s="44" customFormat="1" ht="13.5" customHeight="1">
      <c r="A1050" s="45" t="s">
        <v>2159</v>
      </c>
      <c r="B1050" s="46" t="s">
        <v>2160</v>
      </c>
    </row>
    <row r="1051" spans="1:2" s="44" customFormat="1" ht="13.5" customHeight="1">
      <c r="A1051" s="45" t="s">
        <v>2161</v>
      </c>
      <c r="B1051" s="46" t="s">
        <v>2162</v>
      </c>
    </row>
    <row r="1052" spans="1:2" s="44" customFormat="1" ht="13.5" customHeight="1">
      <c r="A1052" s="45" t="s">
        <v>2163</v>
      </c>
      <c r="B1052" s="46" t="s">
        <v>2164</v>
      </c>
    </row>
    <row r="1053" spans="1:2" s="44" customFormat="1" ht="13.5" customHeight="1">
      <c r="A1053" s="45" t="s">
        <v>2165</v>
      </c>
      <c r="B1053" s="46" t="s">
        <v>2166</v>
      </c>
    </row>
    <row r="1054" spans="1:2" s="44" customFormat="1" ht="13.5" customHeight="1">
      <c r="A1054" s="45" t="s">
        <v>2167</v>
      </c>
      <c r="B1054" s="46" t="s">
        <v>2168</v>
      </c>
    </row>
    <row r="1055" spans="1:2" s="44" customFormat="1" ht="13.5" customHeight="1">
      <c r="A1055" s="45" t="s">
        <v>2169</v>
      </c>
      <c r="B1055" s="46" t="s">
        <v>2170</v>
      </c>
    </row>
    <row r="1056" spans="1:2" s="44" customFormat="1" ht="13.5" customHeight="1">
      <c r="A1056" s="45" t="s">
        <v>2171</v>
      </c>
      <c r="B1056" s="46" t="s">
        <v>2172</v>
      </c>
    </row>
    <row r="1057" spans="1:2" s="44" customFormat="1" ht="13.5" customHeight="1">
      <c r="A1057" s="45" t="s">
        <v>2173</v>
      </c>
      <c r="B1057" s="46" t="s">
        <v>2174</v>
      </c>
    </row>
    <row r="1058" spans="1:2" s="44" customFormat="1" ht="13.5" customHeight="1">
      <c r="A1058" s="45" t="s">
        <v>2175</v>
      </c>
      <c r="B1058" s="46" t="s">
        <v>2176</v>
      </c>
    </row>
    <row r="1059" spans="1:2" s="44" customFormat="1" ht="13.5" customHeight="1">
      <c r="A1059" s="45" t="s">
        <v>2177</v>
      </c>
      <c r="B1059" s="46" t="s">
        <v>2178</v>
      </c>
    </row>
    <row r="1060" spans="1:2" s="44" customFormat="1" ht="13.5" customHeight="1">
      <c r="A1060" s="45" t="s">
        <v>2179</v>
      </c>
      <c r="B1060" s="46" t="s">
        <v>2180</v>
      </c>
    </row>
    <row r="1061" spans="1:2" s="44" customFormat="1" ht="13.5" customHeight="1">
      <c r="A1061" s="45" t="s">
        <v>2181</v>
      </c>
      <c r="B1061" s="46" t="s">
        <v>2182</v>
      </c>
    </row>
    <row r="1062" spans="1:2" s="44" customFormat="1" ht="13.5" customHeight="1">
      <c r="A1062" s="45" t="s">
        <v>2183</v>
      </c>
      <c r="B1062" s="46" t="s">
        <v>2184</v>
      </c>
    </row>
    <row r="1063" spans="1:2" s="44" customFormat="1" ht="13.5" customHeight="1">
      <c r="A1063" s="45" t="s">
        <v>2185</v>
      </c>
      <c r="B1063" s="46" t="s">
        <v>2186</v>
      </c>
    </row>
    <row r="1064" spans="1:2" s="44" customFormat="1" ht="13.5" customHeight="1">
      <c r="A1064" s="45" t="s">
        <v>2187</v>
      </c>
      <c r="B1064" s="46" t="s">
        <v>2188</v>
      </c>
    </row>
    <row r="1065" spans="1:2" s="44" customFormat="1" ht="13.5" customHeight="1">
      <c r="A1065" s="45" t="s">
        <v>2189</v>
      </c>
      <c r="B1065" s="46" t="s">
        <v>2190</v>
      </c>
    </row>
    <row r="1066" spans="1:2" s="44" customFormat="1" ht="13.5" customHeight="1">
      <c r="A1066" s="45" t="s">
        <v>2191</v>
      </c>
      <c r="B1066" s="46" t="s">
        <v>2192</v>
      </c>
    </row>
    <row r="1067" spans="1:2" s="44" customFormat="1" ht="13.5" customHeight="1">
      <c r="A1067" s="45" t="s">
        <v>2193</v>
      </c>
      <c r="B1067" s="46" t="s">
        <v>2194</v>
      </c>
    </row>
    <row r="1068" spans="1:2" s="44" customFormat="1" ht="13.5" customHeight="1">
      <c r="A1068" s="45" t="s">
        <v>2195</v>
      </c>
      <c r="B1068" s="46" t="s">
        <v>2196</v>
      </c>
    </row>
    <row r="1069" spans="1:2" s="44" customFormat="1" ht="13.5" customHeight="1">
      <c r="A1069" s="45" t="s">
        <v>2197</v>
      </c>
      <c r="B1069" s="46" t="s">
        <v>2198</v>
      </c>
    </row>
    <row r="1070" spans="1:2" s="44" customFormat="1" ht="13.5" customHeight="1">
      <c r="A1070" s="45" t="s">
        <v>2199</v>
      </c>
      <c r="B1070" s="46" t="s">
        <v>2200</v>
      </c>
    </row>
    <row r="1071" spans="1:2" s="44" customFormat="1" ht="13.5" customHeight="1">
      <c r="A1071" s="45" t="s">
        <v>2201</v>
      </c>
      <c r="B1071" s="46" t="s">
        <v>2202</v>
      </c>
    </row>
    <row r="1072" spans="1:2" s="44" customFormat="1" ht="13.5" customHeight="1">
      <c r="A1072" s="45" t="s">
        <v>2203</v>
      </c>
      <c r="B1072" s="46" t="s">
        <v>2204</v>
      </c>
    </row>
    <row r="1073" spans="1:2" s="44" customFormat="1" ht="13.5" customHeight="1">
      <c r="A1073" s="45" t="s">
        <v>2205</v>
      </c>
      <c r="B1073" s="46" t="s">
        <v>2206</v>
      </c>
    </row>
    <row r="1074" spans="1:2" s="44" customFormat="1" ht="13.5" customHeight="1">
      <c r="A1074" s="45" t="s">
        <v>2207</v>
      </c>
      <c r="B1074" s="46" t="s">
        <v>2208</v>
      </c>
    </row>
    <row r="1075" spans="1:2" s="44" customFormat="1" ht="13.5" customHeight="1">
      <c r="A1075" s="45" t="s">
        <v>2209</v>
      </c>
      <c r="B1075" s="46" t="s">
        <v>2210</v>
      </c>
    </row>
    <row r="1076" spans="1:2" s="44" customFormat="1" ht="13.5" customHeight="1">
      <c r="A1076" s="45" t="s">
        <v>2211</v>
      </c>
      <c r="B1076" s="46" t="s">
        <v>2212</v>
      </c>
    </row>
    <row r="1077" spans="1:2" s="44" customFormat="1" ht="13.5" customHeight="1">
      <c r="A1077" s="45" t="s">
        <v>2213</v>
      </c>
      <c r="B1077" s="46" t="s">
        <v>2214</v>
      </c>
    </row>
    <row r="1078" spans="1:2" s="44" customFormat="1" ht="13.5" customHeight="1">
      <c r="A1078" s="45" t="s">
        <v>2215</v>
      </c>
      <c r="B1078" s="46" t="s">
        <v>2216</v>
      </c>
    </row>
    <row r="1079" spans="1:2" s="44" customFormat="1" ht="13.5" customHeight="1">
      <c r="A1079" s="45" t="s">
        <v>2217</v>
      </c>
      <c r="B1079" s="46" t="s">
        <v>2218</v>
      </c>
    </row>
    <row r="1080" spans="1:2" s="44" customFormat="1" ht="13.5" customHeight="1">
      <c r="A1080" s="45" t="s">
        <v>2219</v>
      </c>
      <c r="B1080" s="46" t="s">
        <v>2220</v>
      </c>
    </row>
    <row r="1081" spans="1:2" s="44" customFormat="1" ht="13.5" customHeight="1">
      <c r="A1081" s="45" t="s">
        <v>2221</v>
      </c>
      <c r="B1081" s="46" t="s">
        <v>2222</v>
      </c>
    </row>
    <row r="1082" spans="1:2" s="44" customFormat="1" ht="13.5" customHeight="1">
      <c r="A1082" s="45" t="s">
        <v>2223</v>
      </c>
      <c r="B1082" s="46" t="s">
        <v>2224</v>
      </c>
    </row>
    <row r="1083" spans="1:2" s="44" customFormat="1" ht="13.5" customHeight="1">
      <c r="A1083" s="45" t="s">
        <v>2225</v>
      </c>
      <c r="B1083" s="46" t="s">
        <v>2226</v>
      </c>
    </row>
    <row r="1084" spans="1:2" s="44" customFormat="1" ht="13.5" customHeight="1">
      <c r="A1084" s="45" t="s">
        <v>2227</v>
      </c>
      <c r="B1084" s="46" t="s">
        <v>2228</v>
      </c>
    </row>
    <row r="1085" spans="1:2" s="44" customFormat="1" ht="13.5" customHeight="1">
      <c r="A1085" s="45" t="s">
        <v>2229</v>
      </c>
      <c r="B1085" s="46" t="s">
        <v>2230</v>
      </c>
    </row>
    <row r="1086" spans="1:2" s="44" customFormat="1" ht="13.5" customHeight="1">
      <c r="A1086" s="45" t="s">
        <v>2231</v>
      </c>
      <c r="B1086" s="46" t="s">
        <v>2232</v>
      </c>
    </row>
    <row r="1087" spans="1:2" s="44" customFormat="1" ht="13.5" customHeight="1">
      <c r="A1087" s="45" t="s">
        <v>2233</v>
      </c>
      <c r="B1087" s="46" t="s">
        <v>2234</v>
      </c>
    </row>
    <row r="1088" spans="1:2" s="44" customFormat="1" ht="13.5" customHeight="1">
      <c r="A1088" s="45" t="s">
        <v>2235</v>
      </c>
      <c r="B1088" s="46" t="s">
        <v>2236</v>
      </c>
    </row>
    <row r="1089" spans="1:2" s="44" customFormat="1" ht="13.5" customHeight="1">
      <c r="A1089" s="45" t="s">
        <v>2237</v>
      </c>
      <c r="B1089" s="46" t="s">
        <v>2238</v>
      </c>
    </row>
    <row r="1090" spans="1:2" s="44" customFormat="1" ht="13.5" customHeight="1">
      <c r="A1090" s="45" t="s">
        <v>2239</v>
      </c>
      <c r="B1090" s="46" t="s">
        <v>2240</v>
      </c>
    </row>
    <row r="1091" spans="1:2" s="44" customFormat="1" ht="13.5" customHeight="1">
      <c r="A1091" s="45" t="s">
        <v>2241</v>
      </c>
      <c r="B1091" s="46" t="s">
        <v>2242</v>
      </c>
    </row>
    <row r="1092" spans="1:2" s="44" customFormat="1" ht="13.5" customHeight="1">
      <c r="A1092" s="45" t="s">
        <v>2243</v>
      </c>
      <c r="B1092" s="46" t="s">
        <v>2244</v>
      </c>
    </row>
    <row r="1093" spans="1:2" s="44" customFormat="1" ht="13.5" customHeight="1">
      <c r="A1093" s="45" t="s">
        <v>2245</v>
      </c>
      <c r="B1093" s="46" t="s">
        <v>2246</v>
      </c>
    </row>
    <row r="1094" spans="1:2" s="44" customFormat="1" ht="13.5" customHeight="1">
      <c r="A1094" s="45" t="s">
        <v>2247</v>
      </c>
      <c r="B1094" s="46" t="s">
        <v>2248</v>
      </c>
    </row>
    <row r="1095" spans="1:2" s="44" customFormat="1" ht="13.5" customHeight="1">
      <c r="A1095" s="45" t="s">
        <v>2249</v>
      </c>
      <c r="B1095" s="46" t="s">
        <v>2250</v>
      </c>
    </row>
    <row r="1096" spans="1:2" s="44" customFormat="1" ht="13.5" customHeight="1">
      <c r="A1096" s="45" t="s">
        <v>2251</v>
      </c>
      <c r="B1096" s="46" t="s">
        <v>2252</v>
      </c>
    </row>
    <row r="1097" spans="1:2" s="44" customFormat="1" ht="13.5" customHeight="1">
      <c r="A1097" s="45" t="s">
        <v>2253</v>
      </c>
      <c r="B1097" s="46" t="s">
        <v>2254</v>
      </c>
    </row>
    <row r="1098" spans="1:2" s="44" customFormat="1" ht="13.5" customHeight="1">
      <c r="A1098" s="45" t="s">
        <v>2255</v>
      </c>
      <c r="B1098" s="46" t="s">
        <v>2256</v>
      </c>
    </row>
    <row r="1099" spans="1:2" s="44" customFormat="1" ht="13.5" customHeight="1">
      <c r="A1099" s="45" t="s">
        <v>2257</v>
      </c>
      <c r="B1099" s="46" t="s">
        <v>2258</v>
      </c>
    </row>
    <row r="1100" spans="1:2" s="44" customFormat="1" ht="13.5" customHeight="1">
      <c r="A1100" s="45" t="s">
        <v>2259</v>
      </c>
      <c r="B1100" s="46" t="s">
        <v>2260</v>
      </c>
    </row>
    <row r="1101" spans="1:2" s="44" customFormat="1" ht="13.5" customHeight="1">
      <c r="A1101" s="45" t="s">
        <v>2261</v>
      </c>
      <c r="B1101" s="46" t="s">
        <v>2262</v>
      </c>
    </row>
    <row r="1102" spans="1:2" s="44" customFormat="1" ht="13.5" customHeight="1">
      <c r="A1102" s="45" t="s">
        <v>2263</v>
      </c>
      <c r="B1102" s="46" t="s">
        <v>2264</v>
      </c>
    </row>
    <row r="1103" spans="1:2" s="44" customFormat="1" ht="13.5" customHeight="1">
      <c r="A1103" s="45" t="s">
        <v>2265</v>
      </c>
      <c r="B1103" s="46" t="s">
        <v>2266</v>
      </c>
    </row>
    <row r="1104" spans="1:2" s="44" customFormat="1" ht="13.5" customHeight="1">
      <c r="A1104" s="45" t="s">
        <v>2267</v>
      </c>
      <c r="B1104" s="46" t="s">
        <v>2268</v>
      </c>
    </row>
    <row r="1105" spans="1:2" s="44" customFormat="1" ht="13.5" customHeight="1">
      <c r="A1105" s="45" t="s">
        <v>2269</v>
      </c>
      <c r="B1105" s="46" t="s">
        <v>2270</v>
      </c>
    </row>
    <row r="1106" spans="1:2" s="44" customFormat="1" ht="13.5" customHeight="1">
      <c r="A1106" s="45" t="s">
        <v>2271</v>
      </c>
      <c r="B1106" s="46" t="s">
        <v>2272</v>
      </c>
    </row>
    <row r="1107" spans="1:2" s="44" customFormat="1" ht="13.5" customHeight="1">
      <c r="A1107" s="45" t="s">
        <v>2273</v>
      </c>
      <c r="B1107" s="46" t="s">
        <v>2274</v>
      </c>
    </row>
    <row r="1108" spans="1:2" s="44" customFormat="1" ht="13.5" customHeight="1">
      <c r="A1108" s="45" t="s">
        <v>2275</v>
      </c>
      <c r="B1108" s="46" t="s">
        <v>2276</v>
      </c>
    </row>
    <row r="1109" spans="1:2" s="44" customFormat="1" ht="13.5" customHeight="1">
      <c r="A1109" s="45" t="s">
        <v>2277</v>
      </c>
      <c r="B1109" s="46" t="s">
        <v>2278</v>
      </c>
    </row>
    <row r="1110" spans="1:2" s="44" customFormat="1" ht="13.5" customHeight="1">
      <c r="A1110" s="45" t="s">
        <v>2279</v>
      </c>
      <c r="B1110" s="46" t="s">
        <v>2280</v>
      </c>
    </row>
    <row r="1111" spans="1:2" s="44" customFormat="1" ht="13.5" customHeight="1">
      <c r="A1111" s="45" t="s">
        <v>2281</v>
      </c>
      <c r="B1111" s="46" t="s">
        <v>2282</v>
      </c>
    </row>
    <row r="1112" spans="1:2" s="44" customFormat="1" ht="13.5" customHeight="1">
      <c r="A1112" s="45" t="s">
        <v>2283</v>
      </c>
      <c r="B1112" s="46" t="s">
        <v>2284</v>
      </c>
    </row>
    <row r="1113" spans="1:2" s="44" customFormat="1" ht="13.5" customHeight="1">
      <c r="A1113" s="45" t="s">
        <v>2285</v>
      </c>
      <c r="B1113" s="46" t="s">
        <v>2286</v>
      </c>
    </row>
    <row r="1114" spans="1:2" s="44" customFormat="1" ht="13.5" customHeight="1">
      <c r="A1114" s="45" t="s">
        <v>2287</v>
      </c>
      <c r="B1114" s="46" t="s">
        <v>2288</v>
      </c>
    </row>
    <row r="1115" spans="1:2" s="44" customFormat="1" ht="13.5" customHeight="1">
      <c r="A1115" s="45" t="s">
        <v>2289</v>
      </c>
      <c r="B1115" s="46" t="s">
        <v>2290</v>
      </c>
    </row>
    <row r="1116" spans="1:2" s="44" customFormat="1" ht="13.5" customHeight="1">
      <c r="A1116" s="45" t="s">
        <v>2291</v>
      </c>
      <c r="B1116" s="46" t="s">
        <v>2292</v>
      </c>
    </row>
    <row r="1117" spans="1:2" s="44" customFormat="1" ht="13.5" customHeight="1">
      <c r="A1117" s="45" t="s">
        <v>2293</v>
      </c>
      <c r="B1117" s="46" t="s">
        <v>2294</v>
      </c>
    </row>
    <row r="1118" spans="1:2" s="44" customFormat="1" ht="13.5" customHeight="1">
      <c r="A1118" s="45" t="s">
        <v>2295</v>
      </c>
      <c r="B1118" s="46" t="s">
        <v>2296</v>
      </c>
    </row>
    <row r="1119" spans="1:2" s="44" customFormat="1" ht="13.5" customHeight="1">
      <c r="A1119" s="45" t="s">
        <v>2297</v>
      </c>
      <c r="B1119" s="46" t="s">
        <v>2298</v>
      </c>
    </row>
    <row r="1120" spans="1:2" s="44" customFormat="1" ht="13.5" customHeight="1">
      <c r="A1120" s="45" t="s">
        <v>2299</v>
      </c>
      <c r="B1120" s="46" t="s">
        <v>2300</v>
      </c>
    </row>
    <row r="1121" spans="1:2" s="44" customFormat="1" ht="13.5" customHeight="1">
      <c r="A1121" s="45" t="s">
        <v>2301</v>
      </c>
      <c r="B1121" s="46" t="s">
        <v>2302</v>
      </c>
    </row>
    <row r="1122" spans="1:2" s="44" customFormat="1" ht="13.5" customHeight="1">
      <c r="A1122" s="45" t="s">
        <v>2303</v>
      </c>
      <c r="B1122" s="46" t="s">
        <v>2304</v>
      </c>
    </row>
    <row r="1123" spans="1:2" s="44" customFormat="1" ht="13.5" customHeight="1">
      <c r="A1123" s="45" t="s">
        <v>2305</v>
      </c>
      <c r="B1123" s="46" t="s">
        <v>2306</v>
      </c>
    </row>
    <row r="1124" spans="1:2" s="44" customFormat="1" ht="13.5" customHeight="1">
      <c r="A1124" s="45" t="s">
        <v>2307</v>
      </c>
      <c r="B1124" s="46" t="s">
        <v>2308</v>
      </c>
    </row>
    <row r="1125" spans="1:2" s="44" customFormat="1" ht="13.5" customHeight="1">
      <c r="A1125" s="45" t="s">
        <v>2309</v>
      </c>
      <c r="B1125" s="46" t="s">
        <v>2310</v>
      </c>
    </row>
    <row r="1126" spans="1:2" s="44" customFormat="1" ht="13.5" customHeight="1">
      <c r="A1126" s="45" t="s">
        <v>2311</v>
      </c>
      <c r="B1126" s="46" t="s">
        <v>2312</v>
      </c>
    </row>
    <row r="1127" spans="1:2" s="44" customFormat="1" ht="13.5" customHeight="1">
      <c r="A1127" s="45" t="s">
        <v>2313</v>
      </c>
      <c r="B1127" s="46" t="s">
        <v>2314</v>
      </c>
    </row>
    <row r="1128" spans="1:2" s="44" customFormat="1" ht="13.5" customHeight="1">
      <c r="A1128" s="45" t="s">
        <v>2315</v>
      </c>
      <c r="B1128" s="46" t="s">
        <v>2316</v>
      </c>
    </row>
    <row r="1129" spans="1:2" s="44" customFormat="1" ht="13.5" customHeight="1">
      <c r="A1129" s="45" t="s">
        <v>2317</v>
      </c>
      <c r="B1129" s="46" t="s">
        <v>2318</v>
      </c>
    </row>
    <row r="1130" spans="1:2" s="44" customFormat="1" ht="13.5" customHeight="1">
      <c r="A1130" s="45" t="s">
        <v>2319</v>
      </c>
      <c r="B1130" s="46" t="s">
        <v>2320</v>
      </c>
    </row>
    <row r="1131" spans="1:2" s="44" customFormat="1" ht="13.5" customHeight="1">
      <c r="A1131" s="45" t="s">
        <v>2321</v>
      </c>
      <c r="B1131" s="46" t="s">
        <v>2322</v>
      </c>
    </row>
    <row r="1132" spans="1:2" s="44" customFormat="1" ht="13.5" customHeight="1">
      <c r="A1132" s="45" t="s">
        <v>2323</v>
      </c>
      <c r="B1132" s="46" t="s">
        <v>2324</v>
      </c>
    </row>
    <row r="1133" spans="1:2" s="44" customFormat="1" ht="13.5" customHeight="1">
      <c r="A1133" s="45" t="s">
        <v>2325</v>
      </c>
      <c r="B1133" s="46" t="s">
        <v>2326</v>
      </c>
    </row>
    <row r="1134" spans="1:2" s="44" customFormat="1" ht="13.5" customHeight="1">
      <c r="A1134" s="45" t="s">
        <v>2327</v>
      </c>
      <c r="B1134" s="46" t="s">
        <v>2328</v>
      </c>
    </row>
    <row r="1135" spans="1:2" s="44" customFormat="1" ht="13.5" customHeight="1">
      <c r="A1135" s="45" t="s">
        <v>2329</v>
      </c>
      <c r="B1135" s="46" t="s">
        <v>2330</v>
      </c>
    </row>
    <row r="1136" spans="1:2" s="44" customFormat="1" ht="13.5" customHeight="1">
      <c r="A1136" s="45" t="s">
        <v>2331</v>
      </c>
      <c r="B1136" s="46" t="s">
        <v>2332</v>
      </c>
    </row>
    <row r="1137" spans="1:2" s="44" customFormat="1" ht="13.5" customHeight="1">
      <c r="A1137" s="45" t="s">
        <v>2333</v>
      </c>
      <c r="B1137" s="46" t="s">
        <v>2334</v>
      </c>
    </row>
    <row r="1138" spans="1:2" s="44" customFormat="1" ht="13.5" customHeight="1">
      <c r="A1138" s="45" t="s">
        <v>2335</v>
      </c>
      <c r="B1138" s="46" t="s">
        <v>2336</v>
      </c>
    </row>
    <row r="1139" spans="1:2" s="44" customFormat="1" ht="13.5" customHeight="1">
      <c r="A1139" s="45" t="s">
        <v>2337</v>
      </c>
      <c r="B1139" s="46" t="s">
        <v>2338</v>
      </c>
    </row>
    <row r="1140" spans="1:2" s="44" customFormat="1" ht="13.5" customHeight="1">
      <c r="A1140" s="45" t="s">
        <v>2339</v>
      </c>
      <c r="B1140" s="46" t="s">
        <v>2340</v>
      </c>
    </row>
    <row r="1141" spans="1:2" s="44" customFormat="1" ht="13.5" customHeight="1">
      <c r="A1141" s="45" t="s">
        <v>2341</v>
      </c>
      <c r="B1141" s="46" t="s">
        <v>2342</v>
      </c>
    </row>
    <row r="1142" spans="1:2" s="44" customFormat="1" ht="13.5" customHeight="1">
      <c r="A1142" s="45" t="s">
        <v>2343</v>
      </c>
      <c r="B1142" s="46" t="s">
        <v>2344</v>
      </c>
    </row>
    <row r="1143" spans="1:2" s="44" customFormat="1" ht="13.5" customHeight="1">
      <c r="A1143" s="45" t="s">
        <v>2345</v>
      </c>
      <c r="B1143" s="46" t="s">
        <v>2346</v>
      </c>
    </row>
    <row r="1144" spans="1:2" s="44" customFormat="1" ht="13.5" customHeight="1">
      <c r="A1144" s="45" t="s">
        <v>2347</v>
      </c>
      <c r="B1144" s="46" t="s">
        <v>2348</v>
      </c>
    </row>
    <row r="1145" spans="1:2" s="44" customFormat="1" ht="13.5" customHeight="1">
      <c r="A1145" s="45" t="s">
        <v>2349</v>
      </c>
      <c r="B1145" s="46" t="s">
        <v>2350</v>
      </c>
    </row>
    <row r="1146" spans="1:2" s="44" customFormat="1" ht="13.5" customHeight="1">
      <c r="A1146" s="45" t="s">
        <v>2351</v>
      </c>
      <c r="B1146" s="46" t="s">
        <v>2352</v>
      </c>
    </row>
    <row r="1147" spans="1:2" s="44" customFormat="1" ht="13.5" customHeight="1">
      <c r="A1147" s="45" t="s">
        <v>2353</v>
      </c>
      <c r="B1147" s="46" t="s">
        <v>2354</v>
      </c>
    </row>
    <row r="1148" spans="1:2" s="44" customFormat="1" ht="13.5" customHeight="1">
      <c r="A1148" s="45" t="s">
        <v>2355</v>
      </c>
      <c r="B1148" s="46" t="s">
        <v>2356</v>
      </c>
    </row>
    <row r="1149" spans="1:2" s="44" customFormat="1" ht="13.5" customHeight="1">
      <c r="A1149" s="45" t="s">
        <v>2357</v>
      </c>
      <c r="B1149" s="46" t="s">
        <v>2358</v>
      </c>
    </row>
    <row r="1150" spans="1:2" s="44" customFormat="1" ht="13.5" customHeight="1">
      <c r="A1150" s="45" t="s">
        <v>2359</v>
      </c>
      <c r="B1150" s="46" t="s">
        <v>2360</v>
      </c>
    </row>
    <row r="1151" spans="1:2" s="44" customFormat="1" ht="13.5" customHeight="1">
      <c r="A1151" s="45" t="s">
        <v>2361</v>
      </c>
      <c r="B1151" s="46" t="s">
        <v>2362</v>
      </c>
    </row>
    <row r="1152" spans="1:2" s="44" customFormat="1" ht="13.5" customHeight="1">
      <c r="A1152" s="45" t="s">
        <v>2363</v>
      </c>
      <c r="B1152" s="46" t="s">
        <v>2364</v>
      </c>
    </row>
    <row r="1153" spans="1:2" s="44" customFormat="1" ht="13.5" customHeight="1">
      <c r="A1153" s="45" t="s">
        <v>2365</v>
      </c>
      <c r="B1153" s="46" t="s">
        <v>2366</v>
      </c>
    </row>
    <row r="1154" spans="1:2" s="44" customFormat="1" ht="13.5" customHeight="1">
      <c r="A1154" s="45" t="s">
        <v>2367</v>
      </c>
      <c r="B1154" s="46" t="s">
        <v>2368</v>
      </c>
    </row>
    <row r="1155" spans="1:2" s="44" customFormat="1" ht="13.5" customHeight="1">
      <c r="A1155" s="45" t="s">
        <v>2369</v>
      </c>
      <c r="B1155" s="46" t="s">
        <v>2370</v>
      </c>
    </row>
    <row r="1156" spans="1:2" s="44" customFormat="1" ht="13.5" customHeight="1">
      <c r="A1156" s="45" t="s">
        <v>2371</v>
      </c>
      <c r="B1156" s="46" t="s">
        <v>2372</v>
      </c>
    </row>
    <row r="1157" spans="1:2" s="44" customFormat="1" ht="13.5" customHeight="1">
      <c r="A1157" s="45" t="s">
        <v>2373</v>
      </c>
      <c r="B1157" s="46" t="s">
        <v>2374</v>
      </c>
    </row>
    <row r="1158" spans="1:2" s="44" customFormat="1" ht="13.5" customHeight="1">
      <c r="A1158" s="45" t="s">
        <v>2375</v>
      </c>
      <c r="B1158" s="46" t="s">
        <v>2376</v>
      </c>
    </row>
    <row r="1159" spans="1:2" s="44" customFormat="1" ht="13.5" customHeight="1">
      <c r="A1159" s="45" t="s">
        <v>2377</v>
      </c>
      <c r="B1159" s="46" t="s">
        <v>2378</v>
      </c>
    </row>
    <row r="1160" spans="1:2" s="44" customFormat="1" ht="13.5" customHeight="1">
      <c r="A1160" s="45" t="s">
        <v>2379</v>
      </c>
      <c r="B1160" s="46" t="s">
        <v>2380</v>
      </c>
    </row>
    <row r="1161" spans="1:2" s="44" customFormat="1" ht="13.5" customHeight="1">
      <c r="A1161" s="45" t="s">
        <v>2381</v>
      </c>
      <c r="B1161" s="46" t="s">
        <v>2382</v>
      </c>
    </row>
    <row r="1162" spans="1:2" s="44" customFormat="1" ht="13.5" customHeight="1">
      <c r="A1162" s="45" t="s">
        <v>2383</v>
      </c>
      <c r="B1162" s="46" t="s">
        <v>2384</v>
      </c>
    </row>
    <row r="1163" spans="1:2" s="44" customFormat="1" ht="13.5" customHeight="1">
      <c r="A1163" s="45" t="s">
        <v>2385</v>
      </c>
      <c r="B1163" s="46" t="s">
        <v>2386</v>
      </c>
    </row>
    <row r="1164" spans="1:2" s="44" customFormat="1" ht="13.5" customHeight="1">
      <c r="A1164" s="45" t="s">
        <v>2387</v>
      </c>
      <c r="B1164" s="46" t="s">
        <v>2388</v>
      </c>
    </row>
    <row r="1165" spans="1:2" s="44" customFormat="1" ht="13.5" customHeight="1">
      <c r="A1165" s="45" t="s">
        <v>2389</v>
      </c>
      <c r="B1165" s="46" t="s">
        <v>2390</v>
      </c>
    </row>
    <row r="1166" spans="1:2" s="44" customFormat="1" ht="13.5" customHeight="1">
      <c r="A1166" s="45" t="s">
        <v>2391</v>
      </c>
      <c r="B1166" s="46" t="s">
        <v>2392</v>
      </c>
    </row>
    <row r="1167" spans="1:2" s="44" customFormat="1" ht="13.5" customHeight="1">
      <c r="A1167" s="45" t="s">
        <v>2393</v>
      </c>
      <c r="B1167" s="46" t="s">
        <v>2394</v>
      </c>
    </row>
    <row r="1168" spans="1:2" s="44" customFormat="1" ht="13.5" customHeight="1">
      <c r="A1168" s="45" t="s">
        <v>2395</v>
      </c>
      <c r="B1168" s="46" t="s">
        <v>2396</v>
      </c>
    </row>
    <row r="1169" spans="1:2" s="44" customFormat="1" ht="13.5" customHeight="1">
      <c r="A1169" s="45" t="s">
        <v>2397</v>
      </c>
      <c r="B1169" s="46" t="s">
        <v>2398</v>
      </c>
    </row>
    <row r="1170" spans="1:2" s="44" customFormat="1" ht="13.5" customHeight="1">
      <c r="A1170" s="45" t="s">
        <v>2399</v>
      </c>
      <c r="B1170" s="46" t="s">
        <v>2400</v>
      </c>
    </row>
    <row r="1171" spans="1:2" s="44" customFormat="1" ht="13.5" customHeight="1">
      <c r="A1171" s="45" t="s">
        <v>2401</v>
      </c>
      <c r="B1171" s="46" t="s">
        <v>2402</v>
      </c>
    </row>
    <row r="1172" spans="1:2" s="44" customFormat="1" ht="13.5" customHeight="1">
      <c r="A1172" s="45" t="s">
        <v>2403</v>
      </c>
      <c r="B1172" s="46" t="s">
        <v>2404</v>
      </c>
    </row>
    <row r="1173" spans="1:2" s="44" customFormat="1" ht="13.5" customHeight="1">
      <c r="A1173" s="45" t="s">
        <v>2405</v>
      </c>
      <c r="B1173" s="46" t="s">
        <v>2406</v>
      </c>
    </row>
    <row r="1174" spans="1:2" s="44" customFormat="1" ht="13.5" customHeight="1">
      <c r="A1174" s="45" t="s">
        <v>2407</v>
      </c>
      <c r="B1174" s="46" t="s">
        <v>2408</v>
      </c>
    </row>
    <row r="1175" spans="1:2" s="44" customFormat="1" ht="13.5" customHeight="1">
      <c r="A1175" s="45" t="s">
        <v>2409</v>
      </c>
      <c r="B1175" s="46" t="s">
        <v>2410</v>
      </c>
    </row>
    <row r="1176" spans="1:2" s="44" customFormat="1" ht="13.5" customHeight="1">
      <c r="A1176" s="45" t="s">
        <v>2411</v>
      </c>
      <c r="B1176" s="46" t="s">
        <v>2412</v>
      </c>
    </row>
    <row r="1177" spans="1:2" s="44" customFormat="1" ht="13.5" customHeight="1">
      <c r="A1177" s="45" t="s">
        <v>2413</v>
      </c>
      <c r="B1177" s="46" t="s">
        <v>2414</v>
      </c>
    </row>
    <row r="1178" spans="1:2" s="44" customFormat="1" ht="13.5" customHeight="1">
      <c r="A1178" s="45" t="s">
        <v>2415</v>
      </c>
      <c r="B1178" s="46" t="s">
        <v>2416</v>
      </c>
    </row>
    <row r="1179" spans="1:2" s="44" customFormat="1" ht="13.5" customHeight="1">
      <c r="A1179" s="45" t="s">
        <v>2417</v>
      </c>
      <c r="B1179" s="46" t="s">
        <v>2418</v>
      </c>
    </row>
    <row r="1180" spans="1:2" s="44" customFormat="1" ht="13.5" customHeight="1">
      <c r="A1180" s="45" t="s">
        <v>2419</v>
      </c>
      <c r="B1180" s="46" t="s">
        <v>2420</v>
      </c>
    </row>
    <row r="1181" spans="1:2" s="44" customFormat="1" ht="13.5" customHeight="1">
      <c r="A1181" s="45" t="s">
        <v>2421</v>
      </c>
      <c r="B1181" s="46" t="s">
        <v>2422</v>
      </c>
    </row>
    <row r="1182" spans="1:2" s="44" customFormat="1" ht="13.5" customHeight="1">
      <c r="A1182" s="45" t="s">
        <v>2423</v>
      </c>
      <c r="B1182" s="46" t="s">
        <v>2424</v>
      </c>
    </row>
    <row r="1183" spans="1:2" s="44" customFormat="1" ht="13.5" customHeight="1">
      <c r="A1183" s="45" t="s">
        <v>2425</v>
      </c>
      <c r="B1183" s="46" t="s">
        <v>2426</v>
      </c>
    </row>
    <row r="1184" spans="1:2" s="44" customFormat="1" ht="13.5" customHeight="1">
      <c r="A1184" s="45" t="s">
        <v>2427</v>
      </c>
      <c r="B1184" s="46" t="s">
        <v>2428</v>
      </c>
    </row>
    <row r="1185" spans="1:2" s="44" customFormat="1" ht="13.5" customHeight="1">
      <c r="A1185" s="45" t="s">
        <v>2429</v>
      </c>
      <c r="B1185" s="46" t="s">
        <v>2430</v>
      </c>
    </row>
    <row r="1186" spans="1:2" s="44" customFormat="1" ht="13.5" customHeight="1">
      <c r="A1186" s="45" t="s">
        <v>2431</v>
      </c>
      <c r="B1186" s="46" t="s">
        <v>2432</v>
      </c>
    </row>
    <row r="1187" spans="1:2" s="44" customFormat="1" ht="13.5" customHeight="1">
      <c r="A1187" s="45" t="s">
        <v>2433</v>
      </c>
      <c r="B1187" s="46" t="s">
        <v>2434</v>
      </c>
    </row>
    <row r="1188" spans="1:2" s="44" customFormat="1" ht="13.5" customHeight="1">
      <c r="A1188" s="45" t="s">
        <v>2435</v>
      </c>
      <c r="B1188" s="46" t="s">
        <v>2436</v>
      </c>
    </row>
    <row r="1189" spans="1:2" s="44" customFormat="1" ht="13.5" customHeight="1">
      <c r="A1189" s="45" t="s">
        <v>2437</v>
      </c>
      <c r="B1189" s="46" t="s">
        <v>2438</v>
      </c>
    </row>
    <row r="1190" spans="1:2" s="44" customFormat="1" ht="13.5" customHeight="1">
      <c r="A1190" s="45" t="s">
        <v>2439</v>
      </c>
      <c r="B1190" s="46" t="s">
        <v>2440</v>
      </c>
    </row>
    <row r="1191" spans="1:2" s="44" customFormat="1" ht="13.5" customHeight="1">
      <c r="A1191" s="45" t="s">
        <v>2441</v>
      </c>
      <c r="B1191" s="46" t="s">
        <v>2442</v>
      </c>
    </row>
    <row r="1192" spans="1:2" s="44" customFormat="1" ht="13.5" customHeight="1">
      <c r="A1192" s="45" t="s">
        <v>2443</v>
      </c>
      <c r="B1192" s="46" t="s">
        <v>2444</v>
      </c>
    </row>
    <row r="1193" spans="1:2" s="44" customFormat="1" ht="13.5" customHeight="1">
      <c r="A1193" s="45" t="s">
        <v>2445</v>
      </c>
      <c r="B1193" s="46" t="s">
        <v>2446</v>
      </c>
    </row>
    <row r="1194" spans="1:2" s="44" customFormat="1" ht="13.5" customHeight="1">
      <c r="A1194" s="45" t="s">
        <v>2447</v>
      </c>
      <c r="B1194" s="46" t="s">
        <v>2448</v>
      </c>
    </row>
    <row r="1195" spans="1:2" s="44" customFormat="1" ht="13.5" customHeight="1">
      <c r="A1195" s="45" t="s">
        <v>2449</v>
      </c>
      <c r="B1195" s="46" t="s">
        <v>2450</v>
      </c>
    </row>
    <row r="1196" spans="1:2" s="44" customFormat="1" ht="13.5" customHeight="1">
      <c r="A1196" s="45" t="s">
        <v>2451</v>
      </c>
      <c r="B1196" s="46" t="s">
        <v>2452</v>
      </c>
    </row>
    <row r="1197" spans="1:2" s="44" customFormat="1" ht="13.5" customHeight="1">
      <c r="A1197" s="45" t="s">
        <v>2453</v>
      </c>
      <c r="B1197" s="46" t="s">
        <v>2454</v>
      </c>
    </row>
    <row r="1198" spans="1:2" s="44" customFormat="1" ht="13.5" customHeight="1">
      <c r="A1198" s="45" t="s">
        <v>2455</v>
      </c>
      <c r="B1198" s="46" t="s">
        <v>2456</v>
      </c>
    </row>
    <row r="1199" spans="1:2" s="44" customFormat="1" ht="13.5" customHeight="1">
      <c r="A1199" s="45" t="s">
        <v>2457</v>
      </c>
      <c r="B1199" s="46" t="s">
        <v>2458</v>
      </c>
    </row>
    <row r="1200" spans="1:2" s="44" customFormat="1" ht="13.5" customHeight="1">
      <c r="A1200" s="45" t="s">
        <v>2459</v>
      </c>
      <c r="B1200" s="46" t="s">
        <v>2460</v>
      </c>
    </row>
    <row r="1201" spans="1:3" s="44" customFormat="1" ht="13.5" customHeight="1">
      <c r="A1201" s="45" t="s">
        <v>2461</v>
      </c>
      <c r="B1201" s="46" t="s">
        <v>2462</v>
      </c>
    </row>
    <row r="1202" spans="1:3" s="44" customFormat="1" ht="13.5" customHeight="1">
      <c r="A1202" s="45" t="s">
        <v>2463</v>
      </c>
      <c r="B1202" s="46" t="s">
        <v>2464</v>
      </c>
    </row>
    <row r="1203" spans="1:3" s="44" customFormat="1" ht="13.5" customHeight="1">
      <c r="A1203" s="45" t="s">
        <v>2465</v>
      </c>
      <c r="B1203" s="46" t="s">
        <v>2466</v>
      </c>
    </row>
    <row r="1204" spans="1:3" s="44" customFormat="1" ht="13.5" customHeight="1">
      <c r="A1204" s="45" t="s">
        <v>2467</v>
      </c>
      <c r="B1204" s="46" t="s">
        <v>2468</v>
      </c>
    </row>
    <row r="1205" spans="1:3" s="44" customFormat="1" ht="13.5" customHeight="1">
      <c r="A1205" s="45" t="s">
        <v>2469</v>
      </c>
      <c r="B1205" s="46" t="s">
        <v>2470</v>
      </c>
    </row>
    <row r="1206" spans="1:3" s="44" customFormat="1" ht="13.5" customHeight="1">
      <c r="A1206" s="45" t="s">
        <v>2471</v>
      </c>
      <c r="B1206" s="46" t="s">
        <v>2472</v>
      </c>
    </row>
    <row r="1207" spans="1:3" s="44" customFormat="1" ht="13.5" customHeight="1">
      <c r="A1207" s="45" t="s">
        <v>2473</v>
      </c>
      <c r="B1207" s="46" t="s">
        <v>2474</v>
      </c>
    </row>
    <row r="1208" spans="1:3" s="44" customFormat="1" ht="13.5" customHeight="1">
      <c r="A1208" s="45" t="s">
        <v>2475</v>
      </c>
      <c r="B1208" s="46" t="s">
        <v>2476</v>
      </c>
    </row>
    <row r="1209" spans="1:3" s="44" customFormat="1" ht="13.5" customHeight="1">
      <c r="A1209" s="45" t="s">
        <v>2477</v>
      </c>
      <c r="B1209" s="46" t="s">
        <v>2478</v>
      </c>
    </row>
    <row r="1210" spans="1:3" s="44" customFormat="1" ht="13.5" customHeight="1">
      <c r="A1210" s="45" t="s">
        <v>2479</v>
      </c>
      <c r="B1210" s="46" t="s">
        <v>2480</v>
      </c>
    </row>
    <row r="1211" spans="1:3" s="44" customFormat="1" ht="13.5" customHeight="1">
      <c r="A1211" s="45" t="s">
        <v>2481</v>
      </c>
      <c r="B1211" s="46" t="s">
        <v>2482</v>
      </c>
    </row>
    <row r="1212" spans="1:3" s="44" customFormat="1" ht="13.5" customHeight="1">
      <c r="A1212" s="45" t="s">
        <v>2483</v>
      </c>
      <c r="B1212" s="46" t="s">
        <v>2484</v>
      </c>
    </row>
    <row r="1213" spans="1:3" s="44" customFormat="1" ht="13.5" customHeight="1">
      <c r="A1213" s="45" t="s">
        <v>2485</v>
      </c>
      <c r="B1213" s="46" t="s">
        <v>2486</v>
      </c>
    </row>
    <row r="1214" spans="1:3" s="44" customFormat="1" ht="13.5" customHeight="1">
      <c r="A1214" s="45" t="s">
        <v>2487</v>
      </c>
      <c r="B1214" s="46" t="s">
        <v>2488</v>
      </c>
    </row>
    <row r="1215" spans="1:3" s="44" customFormat="1" ht="13.5" customHeight="1">
      <c r="A1215" s="45" t="s">
        <v>2489</v>
      </c>
      <c r="B1215" s="46" t="s">
        <v>2490</v>
      </c>
      <c r="C1215" s="44" t="s">
        <v>2491</v>
      </c>
    </row>
    <row r="1216" spans="1:3" s="44" customFormat="1" ht="13.5" customHeight="1">
      <c r="A1216" s="45" t="s">
        <v>2492</v>
      </c>
      <c r="B1216" s="46" t="s">
        <v>2493</v>
      </c>
      <c r="C1216" s="44" t="s">
        <v>2491</v>
      </c>
    </row>
    <row r="1217" spans="1:3" s="44" customFormat="1" ht="13.5" customHeight="1">
      <c r="A1217" s="45" t="s">
        <v>2494</v>
      </c>
      <c r="B1217" s="46" t="s">
        <v>2495</v>
      </c>
      <c r="C1217" s="44" t="s">
        <v>2491</v>
      </c>
    </row>
    <row r="1218" spans="1:3" s="44" customFormat="1" ht="13.5" customHeight="1">
      <c r="A1218" s="45" t="s">
        <v>2496</v>
      </c>
      <c r="B1218" s="46" t="s">
        <v>2497</v>
      </c>
    </row>
    <row r="1219" spans="1:3" s="44" customFormat="1" ht="13.5" customHeight="1">
      <c r="A1219" s="45" t="s">
        <v>2498</v>
      </c>
      <c r="B1219" s="46" t="s">
        <v>2499</v>
      </c>
    </row>
    <row r="1220" spans="1:3" s="44" customFormat="1" ht="13.5" customHeight="1">
      <c r="A1220" s="45" t="s">
        <v>2500</v>
      </c>
      <c r="B1220" s="46" t="s">
        <v>2501</v>
      </c>
    </row>
    <row r="1221" spans="1:3" s="44" customFormat="1" ht="13.5" customHeight="1">
      <c r="A1221" s="45" t="s">
        <v>2502</v>
      </c>
      <c r="B1221" s="46" t="s">
        <v>2503</v>
      </c>
    </row>
    <row r="1222" spans="1:3" s="44" customFormat="1" ht="13.5" customHeight="1">
      <c r="A1222" s="45" t="s">
        <v>2504</v>
      </c>
      <c r="B1222" s="46" t="s">
        <v>2505</v>
      </c>
    </row>
    <row r="1223" spans="1:3" s="44" customFormat="1" ht="13.5" customHeight="1">
      <c r="A1223" s="45" t="s">
        <v>2506</v>
      </c>
      <c r="B1223" s="46" t="s">
        <v>2507</v>
      </c>
    </row>
    <row r="1224" spans="1:3" s="44" customFormat="1" ht="13.5" customHeight="1">
      <c r="A1224" s="45" t="s">
        <v>2508</v>
      </c>
      <c r="B1224" s="46" t="s">
        <v>2509</v>
      </c>
    </row>
    <row r="1225" spans="1:3" s="44" customFormat="1" ht="13.5" customHeight="1">
      <c r="A1225" s="45" t="s">
        <v>2510</v>
      </c>
      <c r="B1225" s="46" t="s">
        <v>2511</v>
      </c>
    </row>
    <row r="1226" spans="1:3" s="44" customFormat="1" ht="13.5" customHeight="1">
      <c r="A1226" s="45" t="s">
        <v>2512</v>
      </c>
      <c r="B1226" s="46" t="s">
        <v>2513</v>
      </c>
    </row>
    <row r="1227" spans="1:3" s="44" customFormat="1" ht="13.5" customHeight="1">
      <c r="A1227" s="45" t="s">
        <v>2514</v>
      </c>
      <c r="B1227" s="46" t="s">
        <v>2515</v>
      </c>
    </row>
    <row r="1228" spans="1:3" s="44" customFormat="1" ht="13.5" customHeight="1">
      <c r="A1228" s="45" t="s">
        <v>2516</v>
      </c>
      <c r="B1228" s="46" t="s">
        <v>2517</v>
      </c>
      <c r="C1228" s="44" t="s">
        <v>2491</v>
      </c>
    </row>
    <row r="1229" spans="1:3" s="44" customFormat="1" ht="13.5" customHeight="1">
      <c r="A1229" s="45" t="s">
        <v>2518</v>
      </c>
      <c r="B1229" s="46" t="s">
        <v>2519</v>
      </c>
      <c r="C1229" s="44" t="s">
        <v>2491</v>
      </c>
    </row>
    <row r="1230" spans="1:3" s="44" customFormat="1" ht="13.5" customHeight="1">
      <c r="A1230" s="45" t="s">
        <v>2520</v>
      </c>
      <c r="B1230" s="46" t="s">
        <v>2521</v>
      </c>
      <c r="C1230" s="44" t="s">
        <v>802</v>
      </c>
    </row>
    <row r="1231" spans="1:3" s="44" customFormat="1" ht="13.5" customHeight="1">
      <c r="A1231" s="45" t="s">
        <v>2522</v>
      </c>
      <c r="B1231" s="46" t="s">
        <v>2523</v>
      </c>
      <c r="C1231" s="44" t="s">
        <v>2491</v>
      </c>
    </row>
    <row r="1232" spans="1:3" s="44" customFormat="1" ht="13.5" customHeight="1">
      <c r="A1232" s="45" t="s">
        <v>2524</v>
      </c>
      <c r="B1232" s="46" t="s">
        <v>2525</v>
      </c>
      <c r="C1232" s="44" t="s">
        <v>2491</v>
      </c>
    </row>
    <row r="1233" spans="1:3" s="44" customFormat="1" ht="13.5" customHeight="1">
      <c r="A1233" s="45" t="s">
        <v>2526</v>
      </c>
      <c r="B1233" s="46" t="s">
        <v>2527</v>
      </c>
      <c r="C1233" s="44" t="s">
        <v>2491</v>
      </c>
    </row>
    <row r="1234" spans="1:3" s="44" customFormat="1" ht="13.5" customHeight="1">
      <c r="A1234" s="45" t="s">
        <v>2528</v>
      </c>
      <c r="B1234" s="46" t="s">
        <v>2529</v>
      </c>
    </row>
    <row r="1235" spans="1:3" s="44" customFormat="1" ht="13.5" customHeight="1">
      <c r="A1235" s="45" t="s">
        <v>2530</v>
      </c>
      <c r="B1235" s="46" t="s">
        <v>2531</v>
      </c>
    </row>
    <row r="1236" spans="1:3" s="44" customFormat="1" ht="13.5" customHeight="1">
      <c r="A1236" s="45" t="s">
        <v>2532</v>
      </c>
      <c r="B1236" s="46" t="s">
        <v>2533</v>
      </c>
    </row>
    <row r="1237" spans="1:3" s="44" customFormat="1" ht="13.5" customHeight="1">
      <c r="A1237" s="45" t="s">
        <v>2534</v>
      </c>
      <c r="B1237" s="46" t="s">
        <v>2535</v>
      </c>
    </row>
    <row r="1238" spans="1:3" s="44" customFormat="1" ht="13.5" customHeight="1">
      <c r="A1238" s="45" t="s">
        <v>2536</v>
      </c>
      <c r="B1238" s="46" t="s">
        <v>2537</v>
      </c>
      <c r="C1238" s="44" t="s">
        <v>2491</v>
      </c>
    </row>
    <row r="1239" spans="1:3" s="44" customFormat="1" ht="13.5" customHeight="1">
      <c r="A1239" s="45" t="s">
        <v>2538</v>
      </c>
      <c r="B1239" s="46" t="s">
        <v>2539</v>
      </c>
      <c r="C1239" s="44" t="s">
        <v>2491</v>
      </c>
    </row>
    <row r="1240" spans="1:3" s="44" customFormat="1" ht="13.5" customHeight="1">
      <c r="A1240" s="45" t="s">
        <v>2540</v>
      </c>
      <c r="B1240" s="46" t="s">
        <v>2541</v>
      </c>
      <c r="C1240" s="44" t="s">
        <v>2491</v>
      </c>
    </row>
    <row r="1241" spans="1:3" s="44" customFormat="1" ht="13.5" customHeight="1">
      <c r="A1241" s="45" t="s">
        <v>2542</v>
      </c>
      <c r="B1241" s="46" t="s">
        <v>2543</v>
      </c>
      <c r="C1241" s="44" t="s">
        <v>2491</v>
      </c>
    </row>
    <row r="1242" spans="1:3" s="44" customFormat="1" ht="13.5" customHeight="1">
      <c r="A1242" s="45" t="s">
        <v>2544</v>
      </c>
      <c r="B1242" s="46" t="s">
        <v>2545</v>
      </c>
    </row>
    <row r="1243" spans="1:3" s="44" customFormat="1" ht="13.5" customHeight="1">
      <c r="A1243" s="45" t="s">
        <v>2546</v>
      </c>
      <c r="B1243" s="46" t="s">
        <v>2547</v>
      </c>
      <c r="C1243" s="44" t="s">
        <v>2491</v>
      </c>
    </row>
    <row r="1244" spans="1:3" s="44" customFormat="1" ht="13.5" customHeight="1">
      <c r="A1244" s="45" t="s">
        <v>2548</v>
      </c>
      <c r="B1244" s="46" t="s">
        <v>2549</v>
      </c>
    </row>
    <row r="1245" spans="1:3" s="44" customFormat="1" ht="13.5" customHeight="1">
      <c r="A1245" s="45" t="s">
        <v>2550</v>
      </c>
      <c r="B1245" s="46" t="s">
        <v>2551</v>
      </c>
      <c r="C1245" s="44" t="s">
        <v>2491</v>
      </c>
    </row>
    <row r="1246" spans="1:3" s="44" customFormat="1" ht="13.5" customHeight="1">
      <c r="A1246" s="45" t="s">
        <v>2552</v>
      </c>
      <c r="B1246" s="46" t="s">
        <v>2553</v>
      </c>
    </row>
    <row r="1247" spans="1:3" s="44" customFormat="1" ht="13.5" customHeight="1">
      <c r="A1247" s="45" t="s">
        <v>2554</v>
      </c>
      <c r="B1247" s="46" t="s">
        <v>2555</v>
      </c>
    </row>
    <row r="1248" spans="1:3" s="44" customFormat="1" ht="13.5" customHeight="1">
      <c r="A1248" s="45" t="s">
        <v>2556</v>
      </c>
      <c r="B1248" s="46" t="s">
        <v>2557</v>
      </c>
    </row>
    <row r="1249" spans="1:3" s="44" customFormat="1" ht="13.5" customHeight="1">
      <c r="A1249" s="45" t="s">
        <v>2558</v>
      </c>
      <c r="B1249" s="46" t="s">
        <v>2559</v>
      </c>
    </row>
    <row r="1250" spans="1:3" s="44" customFormat="1" ht="13.5" customHeight="1">
      <c r="A1250" s="45" t="s">
        <v>2560</v>
      </c>
      <c r="B1250" s="46" t="s">
        <v>2561</v>
      </c>
    </row>
    <row r="1251" spans="1:3" s="44" customFormat="1" ht="13.5" customHeight="1">
      <c r="A1251" s="45" t="s">
        <v>2562</v>
      </c>
      <c r="B1251" s="46" t="s">
        <v>2563</v>
      </c>
    </row>
    <row r="1252" spans="1:3" s="44" customFormat="1" ht="13.5" customHeight="1">
      <c r="A1252" s="45" t="s">
        <v>2564</v>
      </c>
      <c r="B1252" s="46" t="s">
        <v>2565</v>
      </c>
      <c r="C1252" s="44" t="s">
        <v>2491</v>
      </c>
    </row>
    <row r="1253" spans="1:3" s="44" customFormat="1" ht="13.5" customHeight="1">
      <c r="A1253" s="45" t="s">
        <v>2566</v>
      </c>
      <c r="B1253" s="46" t="s">
        <v>2567</v>
      </c>
    </row>
    <row r="1254" spans="1:3" s="44" customFormat="1" ht="13.5" customHeight="1">
      <c r="A1254" s="45" t="s">
        <v>2568</v>
      </c>
      <c r="B1254" s="46" t="s">
        <v>2569</v>
      </c>
    </row>
    <row r="1255" spans="1:3" s="44" customFormat="1" ht="13.5" customHeight="1">
      <c r="A1255" s="45" t="s">
        <v>2570</v>
      </c>
      <c r="B1255" s="46" t="s">
        <v>2571</v>
      </c>
      <c r="C1255" s="44" t="s">
        <v>2491</v>
      </c>
    </row>
    <row r="1256" spans="1:3" s="44" customFormat="1" ht="13.5" customHeight="1">
      <c r="A1256" s="45" t="s">
        <v>2572</v>
      </c>
      <c r="B1256" s="46" t="s">
        <v>2573</v>
      </c>
      <c r="C1256" s="44" t="s">
        <v>2491</v>
      </c>
    </row>
    <row r="1257" spans="1:3" s="44" customFormat="1" ht="13.5" customHeight="1">
      <c r="A1257" s="45" t="s">
        <v>2574</v>
      </c>
      <c r="B1257" s="46" t="s">
        <v>2575</v>
      </c>
      <c r="C1257" s="44" t="s">
        <v>2491</v>
      </c>
    </row>
    <row r="1258" spans="1:3" s="44" customFormat="1" ht="13.5" customHeight="1">
      <c r="A1258" s="45" t="s">
        <v>2576</v>
      </c>
      <c r="B1258" s="46" t="s">
        <v>2577</v>
      </c>
      <c r="C1258" s="44" t="s">
        <v>2491</v>
      </c>
    </row>
    <row r="1259" spans="1:3" s="44" customFormat="1" ht="13.5" customHeight="1">
      <c r="A1259" s="45" t="s">
        <v>2578</v>
      </c>
      <c r="B1259" s="46" t="s">
        <v>2579</v>
      </c>
      <c r="C1259" s="44" t="s">
        <v>2491</v>
      </c>
    </row>
    <row r="1260" spans="1:3" s="44" customFormat="1" ht="13.5" customHeight="1">
      <c r="A1260" s="45" t="s">
        <v>2580</v>
      </c>
      <c r="B1260" s="46" t="s">
        <v>2581</v>
      </c>
      <c r="C1260" s="44" t="s">
        <v>2491</v>
      </c>
    </row>
    <row r="1261" spans="1:3" s="44" customFormat="1" ht="13.5" customHeight="1">
      <c r="A1261" s="45" t="s">
        <v>2582</v>
      </c>
      <c r="B1261" s="46" t="s">
        <v>2583</v>
      </c>
      <c r="C1261" s="44" t="s">
        <v>2491</v>
      </c>
    </row>
    <row r="1262" spans="1:3" s="44" customFormat="1" ht="13.5" customHeight="1">
      <c r="A1262" s="45" t="s">
        <v>2584</v>
      </c>
      <c r="B1262" s="46" t="s">
        <v>2585</v>
      </c>
      <c r="C1262" s="44" t="s">
        <v>2491</v>
      </c>
    </row>
    <row r="1263" spans="1:3" s="44" customFormat="1" ht="13.5" customHeight="1">
      <c r="A1263" s="45" t="s">
        <v>2586</v>
      </c>
      <c r="B1263" s="46" t="s">
        <v>2587</v>
      </c>
      <c r="C1263" s="44" t="s">
        <v>2491</v>
      </c>
    </row>
    <row r="1264" spans="1:3" s="44" customFormat="1" ht="13.5" customHeight="1">
      <c r="A1264" s="45" t="s">
        <v>2588</v>
      </c>
      <c r="B1264" s="46" t="s">
        <v>2589</v>
      </c>
      <c r="C1264" s="44" t="s">
        <v>2491</v>
      </c>
    </row>
    <row r="1265" spans="1:2" s="44" customFormat="1" ht="13.5" customHeight="1">
      <c r="A1265" s="45" t="s">
        <v>2590</v>
      </c>
      <c r="B1265" s="46" t="s">
        <v>2591</v>
      </c>
    </row>
    <row r="1266" spans="1:2" s="44" customFormat="1" ht="13.5" customHeight="1">
      <c r="A1266" s="45" t="s">
        <v>2592</v>
      </c>
      <c r="B1266" s="46" t="s">
        <v>2593</v>
      </c>
    </row>
    <row r="1267" spans="1:2" s="44" customFormat="1" ht="13.5" customHeight="1">
      <c r="A1267" s="45" t="s">
        <v>2594</v>
      </c>
      <c r="B1267" s="46" t="s">
        <v>2595</v>
      </c>
    </row>
    <row r="1268" spans="1:2" s="44" customFormat="1" ht="13.5" customHeight="1">
      <c r="A1268" s="45" t="s">
        <v>2596</v>
      </c>
      <c r="B1268" s="46" t="s">
        <v>2597</v>
      </c>
    </row>
    <row r="1269" spans="1:2" s="44" customFormat="1" ht="13.5" customHeight="1">
      <c r="A1269" s="45" t="s">
        <v>2598</v>
      </c>
      <c r="B1269" s="46" t="s">
        <v>2599</v>
      </c>
    </row>
    <row r="1270" spans="1:2" s="44" customFormat="1" ht="13.5" customHeight="1">
      <c r="A1270" s="45" t="s">
        <v>2600</v>
      </c>
      <c r="B1270" s="46" t="s">
        <v>2601</v>
      </c>
    </row>
    <row r="1271" spans="1:2" s="44" customFormat="1" ht="13.5" customHeight="1">
      <c r="A1271" s="45" t="s">
        <v>2602</v>
      </c>
      <c r="B1271" s="46" t="s">
        <v>2603</v>
      </c>
    </row>
    <row r="1272" spans="1:2" s="44" customFormat="1" ht="13.5" customHeight="1">
      <c r="A1272" s="45" t="s">
        <v>2604</v>
      </c>
      <c r="B1272" s="46" t="s">
        <v>2605</v>
      </c>
    </row>
    <row r="1273" spans="1:2" s="44" customFormat="1" ht="13.5" customHeight="1">
      <c r="A1273" s="45" t="s">
        <v>2606</v>
      </c>
      <c r="B1273" s="46" t="s">
        <v>2607</v>
      </c>
    </row>
    <row r="1274" spans="1:2" s="44" customFormat="1" ht="13.5" customHeight="1">
      <c r="A1274" s="45" t="s">
        <v>2608</v>
      </c>
      <c r="B1274" s="46" t="s">
        <v>2609</v>
      </c>
    </row>
    <row r="1275" spans="1:2" s="44" customFormat="1" ht="13.5" customHeight="1">
      <c r="A1275" s="45" t="s">
        <v>2610</v>
      </c>
      <c r="B1275" s="46" t="s">
        <v>2611</v>
      </c>
    </row>
    <row r="1276" spans="1:2" s="44" customFormat="1" ht="13.5" customHeight="1">
      <c r="A1276" s="45" t="s">
        <v>2612</v>
      </c>
      <c r="B1276" s="46" t="s">
        <v>2613</v>
      </c>
    </row>
    <row r="1277" spans="1:2" s="44" customFormat="1" ht="13.5" customHeight="1">
      <c r="A1277" s="45" t="s">
        <v>2614</v>
      </c>
      <c r="B1277" s="46" t="s">
        <v>2615</v>
      </c>
    </row>
    <row r="1278" spans="1:2" s="44" customFormat="1" ht="13.5" customHeight="1">
      <c r="A1278" s="45" t="s">
        <v>2616</v>
      </c>
      <c r="B1278" s="46" t="s">
        <v>2617</v>
      </c>
    </row>
    <row r="1279" spans="1:2" s="44" customFormat="1" ht="13.5" customHeight="1">
      <c r="A1279" s="45" t="s">
        <v>2618</v>
      </c>
      <c r="B1279" s="46" t="s">
        <v>2619</v>
      </c>
    </row>
    <row r="1280" spans="1:2" s="44" customFormat="1" ht="13.5" customHeight="1">
      <c r="A1280" s="45" t="s">
        <v>2620</v>
      </c>
      <c r="B1280" s="46" t="s">
        <v>2621</v>
      </c>
    </row>
    <row r="1281" spans="1:2" s="44" customFormat="1" ht="13.5" customHeight="1">
      <c r="A1281" s="45" t="s">
        <v>2622</v>
      </c>
      <c r="B1281" s="46" t="s">
        <v>2623</v>
      </c>
    </row>
    <row r="1282" spans="1:2" s="44" customFormat="1" ht="13.5" customHeight="1">
      <c r="A1282" s="45" t="s">
        <v>2624</v>
      </c>
      <c r="B1282" s="46" t="s">
        <v>2625</v>
      </c>
    </row>
    <row r="1283" spans="1:2" s="44" customFormat="1" ht="13.5" customHeight="1">
      <c r="A1283" s="45" t="s">
        <v>2626</v>
      </c>
      <c r="B1283" s="46" t="s">
        <v>2627</v>
      </c>
    </row>
    <row r="1284" spans="1:2" s="44" customFormat="1" ht="13.5" customHeight="1">
      <c r="A1284" s="45" t="s">
        <v>2628</v>
      </c>
      <c r="B1284" s="46" t="s">
        <v>2629</v>
      </c>
    </row>
    <row r="1285" spans="1:2" s="44" customFormat="1" ht="13.5" customHeight="1">
      <c r="A1285" s="45" t="s">
        <v>2630</v>
      </c>
      <c r="B1285" s="46" t="s">
        <v>2631</v>
      </c>
    </row>
    <row r="1286" spans="1:2" s="44" customFormat="1" ht="13.5" customHeight="1">
      <c r="A1286" s="45" t="s">
        <v>2632</v>
      </c>
      <c r="B1286" s="46" t="s">
        <v>2633</v>
      </c>
    </row>
    <row r="1287" spans="1:2" s="44" customFormat="1" ht="13.5" customHeight="1">
      <c r="A1287" s="45" t="s">
        <v>2634</v>
      </c>
      <c r="B1287" s="46" t="s">
        <v>2635</v>
      </c>
    </row>
    <row r="1288" spans="1:2" s="44" customFormat="1" ht="13.5" customHeight="1">
      <c r="A1288" s="45" t="s">
        <v>2636</v>
      </c>
      <c r="B1288" s="46" t="s">
        <v>2637</v>
      </c>
    </row>
    <row r="1289" spans="1:2" s="44" customFormat="1" ht="13.5" customHeight="1">
      <c r="A1289" s="45" t="s">
        <v>2638</v>
      </c>
      <c r="B1289" s="46" t="s">
        <v>2639</v>
      </c>
    </row>
    <row r="1290" spans="1:2" s="44" customFormat="1" ht="13.5" customHeight="1">
      <c r="A1290" s="45" t="s">
        <v>2640</v>
      </c>
      <c r="B1290" s="46" t="s">
        <v>2641</v>
      </c>
    </row>
    <row r="1291" spans="1:2" s="44" customFormat="1" ht="13.5" customHeight="1">
      <c r="A1291" s="45" t="s">
        <v>2642</v>
      </c>
      <c r="B1291" s="46" t="s">
        <v>2643</v>
      </c>
    </row>
    <row r="1292" spans="1:2" s="44" customFormat="1" ht="13.5" customHeight="1">
      <c r="A1292" s="45" t="s">
        <v>2644</v>
      </c>
      <c r="B1292" s="46" t="s">
        <v>2645</v>
      </c>
    </row>
    <row r="1293" spans="1:2" s="44" customFormat="1" ht="13.5" customHeight="1">
      <c r="A1293" s="45" t="s">
        <v>2646</v>
      </c>
      <c r="B1293" s="46" t="s">
        <v>2647</v>
      </c>
    </row>
    <row r="1294" spans="1:2" s="44" customFormat="1" ht="13.5" customHeight="1">
      <c r="A1294" s="45" t="s">
        <v>2648</v>
      </c>
      <c r="B1294" s="46" t="s">
        <v>2649</v>
      </c>
    </row>
    <row r="1295" spans="1:2" s="44" customFormat="1" ht="13.5" customHeight="1">
      <c r="A1295" s="45" t="s">
        <v>2650</v>
      </c>
      <c r="B1295" s="46" t="s">
        <v>2651</v>
      </c>
    </row>
    <row r="1296" spans="1:2" s="44" customFormat="1" ht="13.5" customHeight="1">
      <c r="A1296" s="45" t="s">
        <v>2652</v>
      </c>
      <c r="B1296" s="46" t="s">
        <v>2653</v>
      </c>
    </row>
    <row r="1297" spans="1:2" s="44" customFormat="1" ht="13.5" customHeight="1">
      <c r="A1297" s="45" t="s">
        <v>2654</v>
      </c>
      <c r="B1297" s="46" t="s">
        <v>2655</v>
      </c>
    </row>
    <row r="1298" spans="1:2" s="44" customFormat="1" ht="13.5" customHeight="1">
      <c r="A1298" s="45" t="s">
        <v>2656</v>
      </c>
      <c r="B1298" s="46" t="s">
        <v>2657</v>
      </c>
    </row>
    <row r="1299" spans="1:2" s="44" customFormat="1" ht="13.5" customHeight="1">
      <c r="A1299" s="45" t="s">
        <v>2658</v>
      </c>
      <c r="B1299" s="46" t="s">
        <v>2659</v>
      </c>
    </row>
    <row r="1300" spans="1:2" s="44" customFormat="1" ht="13.5" customHeight="1">
      <c r="A1300" s="45" t="s">
        <v>2660</v>
      </c>
      <c r="B1300" s="46" t="s">
        <v>2661</v>
      </c>
    </row>
    <row r="1301" spans="1:2" s="44" customFormat="1" ht="13.5" customHeight="1">
      <c r="A1301" s="45" t="s">
        <v>2662</v>
      </c>
      <c r="B1301" s="46" t="s">
        <v>2663</v>
      </c>
    </row>
    <row r="1302" spans="1:2" s="44" customFormat="1" ht="13.5" customHeight="1">
      <c r="A1302" s="45" t="s">
        <v>2664</v>
      </c>
      <c r="B1302" s="46" t="s">
        <v>2665</v>
      </c>
    </row>
    <row r="1303" spans="1:2" s="44" customFormat="1" ht="13.5" customHeight="1">
      <c r="A1303" s="45" t="s">
        <v>2666</v>
      </c>
      <c r="B1303" s="46" t="s">
        <v>2667</v>
      </c>
    </row>
    <row r="1304" spans="1:2" s="44" customFormat="1" ht="13.5" customHeight="1">
      <c r="A1304" s="45" t="s">
        <v>2668</v>
      </c>
      <c r="B1304" s="46" t="s">
        <v>2669</v>
      </c>
    </row>
    <row r="1305" spans="1:2" s="44" customFormat="1" ht="13.5" customHeight="1">
      <c r="A1305" s="45" t="s">
        <v>2670</v>
      </c>
      <c r="B1305" s="46" t="s">
        <v>2671</v>
      </c>
    </row>
    <row r="1306" spans="1:2" s="44" customFormat="1" ht="13.5" customHeight="1">
      <c r="A1306" s="45" t="s">
        <v>2672</v>
      </c>
      <c r="B1306" s="46" t="s">
        <v>2673</v>
      </c>
    </row>
    <row r="1307" spans="1:2" s="44" customFormat="1" ht="13.5" customHeight="1">
      <c r="A1307" s="45" t="s">
        <v>2674</v>
      </c>
      <c r="B1307" s="46" t="s">
        <v>2675</v>
      </c>
    </row>
    <row r="1308" spans="1:2" s="44" customFormat="1" ht="13.5" customHeight="1">
      <c r="A1308" s="45" t="s">
        <v>2676</v>
      </c>
      <c r="B1308" s="46" t="s">
        <v>2677</v>
      </c>
    </row>
    <row r="1309" spans="1:2" s="44" customFormat="1" ht="13.5" customHeight="1">
      <c r="A1309" s="45" t="s">
        <v>2678</v>
      </c>
      <c r="B1309" s="46" t="s">
        <v>2679</v>
      </c>
    </row>
    <row r="1310" spans="1:2" s="44" customFormat="1" ht="13.5" customHeight="1">
      <c r="A1310" s="45" t="s">
        <v>2680</v>
      </c>
      <c r="B1310" s="46" t="s">
        <v>2681</v>
      </c>
    </row>
    <row r="1311" spans="1:2" s="44" customFormat="1" ht="13.5" customHeight="1">
      <c r="A1311" s="45" t="s">
        <v>2682</v>
      </c>
      <c r="B1311" s="46" t="s">
        <v>2683</v>
      </c>
    </row>
    <row r="1312" spans="1:2" s="44" customFormat="1" ht="13.5" customHeight="1">
      <c r="A1312" s="45" t="s">
        <v>2684</v>
      </c>
      <c r="B1312" s="46" t="s">
        <v>2685</v>
      </c>
    </row>
    <row r="1313" spans="1:2" s="44" customFormat="1" ht="13.5" customHeight="1">
      <c r="A1313" s="45" t="s">
        <v>2686</v>
      </c>
      <c r="B1313" s="46" t="s">
        <v>2687</v>
      </c>
    </row>
    <row r="1314" spans="1:2" s="44" customFormat="1" ht="13.5" customHeight="1">
      <c r="A1314" s="45" t="s">
        <v>2688</v>
      </c>
      <c r="B1314" s="46" t="s">
        <v>2689</v>
      </c>
    </row>
    <row r="1315" spans="1:2" s="44" customFormat="1" ht="13.5" customHeight="1">
      <c r="A1315" s="45" t="s">
        <v>2690</v>
      </c>
      <c r="B1315" s="46" t="s">
        <v>2691</v>
      </c>
    </row>
    <row r="1316" spans="1:2" s="44" customFormat="1" ht="13.5" customHeight="1">
      <c r="A1316" s="45" t="s">
        <v>2692</v>
      </c>
      <c r="B1316" s="46" t="s">
        <v>2693</v>
      </c>
    </row>
    <row r="1317" spans="1:2" s="44" customFormat="1" ht="13.5" customHeight="1">
      <c r="A1317" s="45" t="s">
        <v>2694</v>
      </c>
      <c r="B1317" s="46" t="s">
        <v>2695</v>
      </c>
    </row>
    <row r="1318" spans="1:2" s="44" customFormat="1" ht="13.5" customHeight="1">
      <c r="A1318" s="45" t="s">
        <v>2696</v>
      </c>
      <c r="B1318" s="46" t="s">
        <v>2697</v>
      </c>
    </row>
    <row r="1319" spans="1:2" s="44" customFormat="1" ht="13.5" customHeight="1">
      <c r="A1319" s="45" t="s">
        <v>2698</v>
      </c>
      <c r="B1319" s="46" t="s">
        <v>2699</v>
      </c>
    </row>
    <row r="1320" spans="1:2" s="44" customFormat="1" ht="13.5" customHeight="1">
      <c r="A1320" s="45" t="s">
        <v>2700</v>
      </c>
      <c r="B1320" s="46" t="s">
        <v>2701</v>
      </c>
    </row>
    <row r="1321" spans="1:2" s="44" customFormat="1" ht="13.5" customHeight="1">
      <c r="A1321" s="45" t="s">
        <v>2702</v>
      </c>
      <c r="B1321" s="46" t="s">
        <v>2703</v>
      </c>
    </row>
    <row r="1322" spans="1:2" s="44" customFormat="1" ht="13.5" customHeight="1">
      <c r="A1322" s="45" t="s">
        <v>2704</v>
      </c>
      <c r="B1322" s="46" t="s">
        <v>2705</v>
      </c>
    </row>
    <row r="1323" spans="1:2" s="44" customFormat="1" ht="13.5" customHeight="1">
      <c r="A1323" s="45" t="s">
        <v>2706</v>
      </c>
      <c r="B1323" s="46" t="s">
        <v>2707</v>
      </c>
    </row>
    <row r="1324" spans="1:2" s="44" customFormat="1" ht="13.5" customHeight="1">
      <c r="A1324" s="45" t="s">
        <v>2708</v>
      </c>
      <c r="B1324" s="46" t="s">
        <v>2709</v>
      </c>
    </row>
    <row r="1325" spans="1:2" s="44" customFormat="1" ht="13.5" customHeight="1">
      <c r="A1325" s="45" t="s">
        <v>2710</v>
      </c>
      <c r="B1325" s="46" t="s">
        <v>2711</v>
      </c>
    </row>
    <row r="1326" spans="1:2" s="44" customFormat="1" ht="13.5" customHeight="1">
      <c r="A1326" s="45" t="s">
        <v>2712</v>
      </c>
      <c r="B1326" s="46" t="s">
        <v>2713</v>
      </c>
    </row>
    <row r="1327" spans="1:2" s="44" customFormat="1" ht="13.5" customHeight="1">
      <c r="A1327" s="45" t="s">
        <v>2714</v>
      </c>
      <c r="B1327" s="46" t="s">
        <v>2715</v>
      </c>
    </row>
    <row r="1328" spans="1:2" s="44" customFormat="1" ht="13.5" customHeight="1">
      <c r="A1328" s="45" t="s">
        <v>2716</v>
      </c>
      <c r="B1328" s="46" t="s">
        <v>2717</v>
      </c>
    </row>
    <row r="1329" spans="1:2" s="44" customFormat="1" ht="13.5" customHeight="1">
      <c r="A1329" s="45" t="s">
        <v>2718</v>
      </c>
      <c r="B1329" s="46" t="s">
        <v>2719</v>
      </c>
    </row>
    <row r="1330" spans="1:2" s="44" customFormat="1" ht="13.5" customHeight="1">
      <c r="A1330" s="45" t="s">
        <v>2720</v>
      </c>
      <c r="B1330" s="46" t="s">
        <v>2721</v>
      </c>
    </row>
    <row r="1331" spans="1:2" s="44" customFormat="1" ht="13.5" customHeight="1">
      <c r="A1331" s="45" t="s">
        <v>2722</v>
      </c>
      <c r="B1331" s="46" t="s">
        <v>2723</v>
      </c>
    </row>
    <row r="1332" spans="1:2" s="44" customFormat="1" ht="13.5" customHeight="1">
      <c r="A1332" s="45" t="s">
        <v>2724</v>
      </c>
      <c r="B1332" s="46" t="s">
        <v>2725</v>
      </c>
    </row>
    <row r="1333" spans="1:2" s="44" customFormat="1" ht="13.5" customHeight="1">
      <c r="A1333" s="45" t="s">
        <v>2726</v>
      </c>
      <c r="B1333" s="46" t="s">
        <v>2727</v>
      </c>
    </row>
    <row r="1334" spans="1:2" s="44" customFormat="1" ht="13.5" customHeight="1">
      <c r="A1334" s="45" t="s">
        <v>2728</v>
      </c>
      <c r="B1334" s="46" t="s">
        <v>2729</v>
      </c>
    </row>
    <row r="1335" spans="1:2" s="44" customFormat="1" ht="13.5" customHeight="1">
      <c r="A1335" s="45" t="s">
        <v>2730</v>
      </c>
      <c r="B1335" s="46" t="s">
        <v>2731</v>
      </c>
    </row>
    <row r="1336" spans="1:2" s="44" customFormat="1" ht="13.5" customHeight="1">
      <c r="A1336" s="45" t="s">
        <v>2732</v>
      </c>
      <c r="B1336" s="46" t="s">
        <v>2733</v>
      </c>
    </row>
    <row r="1337" spans="1:2" s="44" customFormat="1" ht="13.5" customHeight="1">
      <c r="A1337" s="45" t="s">
        <v>2734</v>
      </c>
      <c r="B1337" s="46" t="s">
        <v>2735</v>
      </c>
    </row>
    <row r="1338" spans="1:2" s="44" customFormat="1" ht="13.5" customHeight="1">
      <c r="A1338" s="45" t="s">
        <v>2736</v>
      </c>
      <c r="B1338" s="46" t="s">
        <v>2737</v>
      </c>
    </row>
    <row r="1339" spans="1:2" s="44" customFormat="1" ht="13.5" customHeight="1">
      <c r="A1339" s="45" t="s">
        <v>2738</v>
      </c>
      <c r="B1339" s="46" t="s">
        <v>2739</v>
      </c>
    </row>
    <row r="1340" spans="1:2" s="44" customFormat="1" ht="13.5" customHeight="1">
      <c r="A1340" s="45" t="s">
        <v>2740</v>
      </c>
      <c r="B1340" s="46" t="s">
        <v>2741</v>
      </c>
    </row>
    <row r="1341" spans="1:2" s="44" customFormat="1" ht="13.5" customHeight="1">
      <c r="A1341" s="45" t="s">
        <v>2742</v>
      </c>
      <c r="B1341" s="46" t="s">
        <v>2743</v>
      </c>
    </row>
    <row r="1342" spans="1:2" s="44" customFormat="1" ht="13.5" customHeight="1">
      <c r="A1342" s="45" t="s">
        <v>2744</v>
      </c>
      <c r="B1342" s="46" t="s">
        <v>2745</v>
      </c>
    </row>
    <row r="1343" spans="1:2" s="44" customFormat="1" ht="13.5" customHeight="1">
      <c r="A1343" s="45" t="s">
        <v>2746</v>
      </c>
      <c r="B1343" s="46" t="s">
        <v>2747</v>
      </c>
    </row>
    <row r="1344" spans="1:2" s="44" customFormat="1" ht="13.5" customHeight="1">
      <c r="A1344" s="45" t="s">
        <v>2748</v>
      </c>
      <c r="B1344" s="46" t="s">
        <v>2749</v>
      </c>
    </row>
    <row r="1345" spans="1:2" s="44" customFormat="1" ht="13.5" customHeight="1">
      <c r="A1345" s="45" t="s">
        <v>2750</v>
      </c>
      <c r="B1345" s="46" t="s">
        <v>2751</v>
      </c>
    </row>
    <row r="1346" spans="1:2" s="44" customFormat="1" ht="13.5" customHeight="1">
      <c r="A1346" s="45" t="s">
        <v>2752</v>
      </c>
      <c r="B1346" s="46" t="s">
        <v>2753</v>
      </c>
    </row>
    <row r="1347" spans="1:2" s="44" customFormat="1" ht="13.5" customHeight="1">
      <c r="A1347" s="45" t="s">
        <v>2754</v>
      </c>
      <c r="B1347" s="46" t="s">
        <v>2755</v>
      </c>
    </row>
    <row r="1348" spans="1:2" s="44" customFormat="1" ht="13.5" customHeight="1">
      <c r="A1348" s="45" t="s">
        <v>2756</v>
      </c>
      <c r="B1348" s="46" t="s">
        <v>2757</v>
      </c>
    </row>
    <row r="1349" spans="1:2" s="44" customFormat="1" ht="13.5" customHeight="1">
      <c r="A1349" s="45" t="s">
        <v>2758</v>
      </c>
      <c r="B1349" s="46" t="s">
        <v>2759</v>
      </c>
    </row>
    <row r="1350" spans="1:2" s="44" customFormat="1" ht="13.5" customHeight="1">
      <c r="A1350" s="45" t="s">
        <v>2760</v>
      </c>
      <c r="B1350" s="46" t="s">
        <v>2761</v>
      </c>
    </row>
    <row r="1351" spans="1:2" s="44" customFormat="1" ht="13.5" customHeight="1">
      <c r="A1351" s="45" t="s">
        <v>2762</v>
      </c>
      <c r="B1351" s="46" t="s">
        <v>2763</v>
      </c>
    </row>
    <row r="1352" spans="1:2" s="44" customFormat="1" ht="13.5" customHeight="1">
      <c r="A1352" s="45" t="s">
        <v>2764</v>
      </c>
      <c r="B1352" s="46" t="s">
        <v>2765</v>
      </c>
    </row>
    <row r="1353" spans="1:2" s="44" customFormat="1" ht="13.5" customHeight="1">
      <c r="A1353" s="45" t="s">
        <v>2766</v>
      </c>
      <c r="B1353" s="46" t="s">
        <v>2767</v>
      </c>
    </row>
    <row r="1354" spans="1:2" s="44" customFormat="1" ht="13.5" customHeight="1">
      <c r="A1354" s="45" t="s">
        <v>2768</v>
      </c>
      <c r="B1354" s="46" t="s">
        <v>2769</v>
      </c>
    </row>
    <row r="1355" spans="1:2" s="44" customFormat="1" ht="13.5" customHeight="1">
      <c r="A1355" s="45" t="s">
        <v>2770</v>
      </c>
      <c r="B1355" s="46" t="s">
        <v>2771</v>
      </c>
    </row>
    <row r="1356" spans="1:2" s="44" customFormat="1" ht="13.5" customHeight="1">
      <c r="A1356" s="45" t="s">
        <v>2772</v>
      </c>
      <c r="B1356" s="46" t="s">
        <v>2773</v>
      </c>
    </row>
    <row r="1357" spans="1:2" s="44" customFormat="1" ht="13.5" customHeight="1">
      <c r="A1357" s="45" t="s">
        <v>2774</v>
      </c>
      <c r="B1357" s="46" t="s">
        <v>2775</v>
      </c>
    </row>
    <row r="1358" spans="1:2" s="44" customFormat="1" ht="13.5" customHeight="1">
      <c r="A1358" s="45" t="s">
        <v>2776</v>
      </c>
      <c r="B1358" s="46" t="s">
        <v>2777</v>
      </c>
    </row>
    <row r="1359" spans="1:2" s="44" customFormat="1" ht="13.5" customHeight="1">
      <c r="A1359" s="45" t="s">
        <v>2778</v>
      </c>
      <c r="B1359" s="46" t="s">
        <v>2779</v>
      </c>
    </row>
    <row r="1360" spans="1:2" s="44" customFormat="1" ht="13.5" customHeight="1">
      <c r="A1360" s="45" t="s">
        <v>2780</v>
      </c>
      <c r="B1360" s="46" t="s">
        <v>2781</v>
      </c>
    </row>
    <row r="1361" spans="1:2" s="44" customFormat="1" ht="13.5" customHeight="1">
      <c r="A1361" s="45" t="s">
        <v>2782</v>
      </c>
      <c r="B1361" s="46" t="s">
        <v>2783</v>
      </c>
    </row>
    <row r="1362" spans="1:2" s="44" customFormat="1" ht="13.5" customHeight="1">
      <c r="A1362" s="45" t="s">
        <v>2784</v>
      </c>
      <c r="B1362" s="46" t="s">
        <v>2785</v>
      </c>
    </row>
    <row r="1363" spans="1:2" s="44" customFormat="1" ht="13.5" customHeight="1">
      <c r="A1363" s="45" t="s">
        <v>2786</v>
      </c>
      <c r="B1363" s="46" t="s">
        <v>2787</v>
      </c>
    </row>
    <row r="1364" spans="1:2" s="44" customFormat="1" ht="13.5" customHeight="1">
      <c r="A1364" s="45" t="s">
        <v>2788</v>
      </c>
      <c r="B1364" s="46" t="s">
        <v>2789</v>
      </c>
    </row>
    <row r="1365" spans="1:2" s="44" customFormat="1" ht="13.5" customHeight="1">
      <c r="A1365" s="45" t="s">
        <v>2790</v>
      </c>
      <c r="B1365" s="46" t="s">
        <v>2791</v>
      </c>
    </row>
    <row r="1366" spans="1:2" s="44" customFormat="1" ht="13.5" customHeight="1">
      <c r="A1366" s="45" t="s">
        <v>2792</v>
      </c>
      <c r="B1366" s="46" t="s">
        <v>2793</v>
      </c>
    </row>
    <row r="1367" spans="1:2" s="44" customFormat="1" ht="13.5" customHeight="1">
      <c r="A1367" s="45" t="s">
        <v>2794</v>
      </c>
      <c r="B1367" s="46" t="s">
        <v>2795</v>
      </c>
    </row>
    <row r="1368" spans="1:2" s="44" customFormat="1" ht="13.5" customHeight="1">
      <c r="A1368" s="45" t="s">
        <v>2796</v>
      </c>
      <c r="B1368" s="46" t="s">
        <v>2797</v>
      </c>
    </row>
    <row r="1369" spans="1:2" s="44" customFormat="1" ht="13.5" customHeight="1">
      <c r="A1369" s="45" t="s">
        <v>2798</v>
      </c>
      <c r="B1369" s="46" t="s">
        <v>2799</v>
      </c>
    </row>
    <row r="1370" spans="1:2" s="44" customFormat="1" ht="13.5" customHeight="1">
      <c r="A1370" s="45" t="s">
        <v>2800</v>
      </c>
      <c r="B1370" s="46" t="s">
        <v>2801</v>
      </c>
    </row>
    <row r="1371" spans="1:2" s="44" customFormat="1" ht="13.5" customHeight="1">
      <c r="A1371" s="45" t="s">
        <v>2802</v>
      </c>
      <c r="B1371" s="46" t="s">
        <v>2803</v>
      </c>
    </row>
    <row r="1372" spans="1:2" s="44" customFormat="1" ht="13.5" customHeight="1">
      <c r="A1372" s="45" t="s">
        <v>2804</v>
      </c>
      <c r="B1372" s="46" t="s">
        <v>2805</v>
      </c>
    </row>
    <row r="1373" spans="1:2" s="44" customFormat="1" ht="13.5" customHeight="1">
      <c r="A1373" s="45" t="s">
        <v>2806</v>
      </c>
      <c r="B1373" s="46" t="s">
        <v>2807</v>
      </c>
    </row>
    <row r="1374" spans="1:2" s="44" customFormat="1" ht="13.5" customHeight="1">
      <c r="A1374" s="45" t="s">
        <v>2808</v>
      </c>
      <c r="B1374" s="46" t="s">
        <v>2809</v>
      </c>
    </row>
    <row r="1375" spans="1:2" s="44" customFormat="1" ht="13.5" customHeight="1">
      <c r="A1375" s="45" t="s">
        <v>2810</v>
      </c>
      <c r="B1375" s="46" t="s">
        <v>2811</v>
      </c>
    </row>
    <row r="1376" spans="1:2" s="44" customFormat="1" ht="13.5" customHeight="1">
      <c r="A1376" s="45" t="s">
        <v>2812</v>
      </c>
      <c r="B1376" s="46" t="s">
        <v>2813</v>
      </c>
    </row>
    <row r="1377" spans="1:2" s="44" customFormat="1" ht="13.5" customHeight="1">
      <c r="A1377" s="45" t="s">
        <v>2814</v>
      </c>
      <c r="B1377" s="46" t="s">
        <v>2815</v>
      </c>
    </row>
    <row r="1378" spans="1:2" s="44" customFormat="1" ht="13.5" customHeight="1">
      <c r="A1378" s="45" t="s">
        <v>2816</v>
      </c>
      <c r="B1378" s="46" t="s">
        <v>2817</v>
      </c>
    </row>
    <row r="1379" spans="1:2" s="44" customFormat="1" ht="13.5" customHeight="1">
      <c r="A1379" s="45" t="s">
        <v>2818</v>
      </c>
      <c r="B1379" s="46" t="s">
        <v>2819</v>
      </c>
    </row>
    <row r="1380" spans="1:2" s="44" customFormat="1" ht="13.5" customHeight="1">
      <c r="A1380" s="45" t="s">
        <v>2820</v>
      </c>
      <c r="B1380" s="46" t="s">
        <v>2821</v>
      </c>
    </row>
    <row r="1381" spans="1:2" s="44" customFormat="1" ht="13.5" customHeight="1">
      <c r="A1381" s="45" t="s">
        <v>2822</v>
      </c>
      <c r="B1381" s="46" t="s">
        <v>2823</v>
      </c>
    </row>
    <row r="1382" spans="1:2" s="44" customFormat="1" ht="13.5" customHeight="1">
      <c r="A1382" s="45" t="s">
        <v>2824</v>
      </c>
      <c r="B1382" s="46" t="s">
        <v>2825</v>
      </c>
    </row>
    <row r="1383" spans="1:2" s="44" customFormat="1" ht="13.5" customHeight="1">
      <c r="A1383" s="45" t="s">
        <v>2826</v>
      </c>
      <c r="B1383" s="46" t="s">
        <v>2827</v>
      </c>
    </row>
    <row r="1384" spans="1:2" s="44" customFormat="1" ht="13.5" customHeight="1">
      <c r="A1384" s="45" t="s">
        <v>2828</v>
      </c>
      <c r="B1384" s="46" t="s">
        <v>2829</v>
      </c>
    </row>
    <row r="1385" spans="1:2" s="44" customFormat="1" ht="13.5" customHeight="1">
      <c r="A1385" s="45" t="s">
        <v>2830</v>
      </c>
      <c r="B1385" s="46" t="s">
        <v>2831</v>
      </c>
    </row>
    <row r="1386" spans="1:2" s="44" customFormat="1" ht="13.5" customHeight="1">
      <c r="A1386" s="45" t="s">
        <v>2832</v>
      </c>
      <c r="B1386" s="46" t="s">
        <v>2833</v>
      </c>
    </row>
    <row r="1387" spans="1:2" s="44" customFormat="1" ht="13.5" customHeight="1">
      <c r="A1387" s="45" t="s">
        <v>2834</v>
      </c>
      <c r="B1387" s="46" t="s">
        <v>2835</v>
      </c>
    </row>
    <row r="1388" spans="1:2" s="44" customFormat="1" ht="13.5" customHeight="1">
      <c r="A1388" s="45" t="s">
        <v>2836</v>
      </c>
      <c r="B1388" s="46" t="s">
        <v>2837</v>
      </c>
    </row>
    <row r="1389" spans="1:2" s="44" customFormat="1" ht="13.5" customHeight="1">
      <c r="A1389" s="45" t="s">
        <v>2838</v>
      </c>
      <c r="B1389" s="46" t="s">
        <v>2839</v>
      </c>
    </row>
    <row r="1390" spans="1:2" s="44" customFormat="1" ht="13.5" customHeight="1">
      <c r="A1390" s="45" t="s">
        <v>2840</v>
      </c>
      <c r="B1390" s="46" t="s">
        <v>2841</v>
      </c>
    </row>
    <row r="1391" spans="1:2" s="44" customFormat="1" ht="13.5" customHeight="1">
      <c r="A1391" s="45" t="s">
        <v>2842</v>
      </c>
      <c r="B1391" s="46" t="s">
        <v>2843</v>
      </c>
    </row>
    <row r="1392" spans="1:2" s="44" customFormat="1" ht="13.5" customHeight="1">
      <c r="A1392" s="45" t="s">
        <v>2844</v>
      </c>
      <c r="B1392" s="46" t="s">
        <v>2845</v>
      </c>
    </row>
    <row r="1393" spans="1:2" s="44" customFormat="1" ht="13.5" customHeight="1">
      <c r="A1393" s="45" t="s">
        <v>2846</v>
      </c>
      <c r="B1393" s="46" t="s">
        <v>2847</v>
      </c>
    </row>
    <row r="1394" spans="1:2" s="44" customFormat="1" ht="13.5" customHeight="1">
      <c r="A1394" s="45" t="s">
        <v>2848</v>
      </c>
      <c r="B1394" s="46" t="s">
        <v>2849</v>
      </c>
    </row>
    <row r="1395" spans="1:2" s="44" customFormat="1" ht="13.5" customHeight="1">
      <c r="A1395" s="45" t="s">
        <v>2850</v>
      </c>
      <c r="B1395" s="46" t="s">
        <v>2851</v>
      </c>
    </row>
    <row r="1396" spans="1:2" s="44" customFormat="1" ht="13.5" customHeight="1">
      <c r="A1396" s="45" t="s">
        <v>2852</v>
      </c>
      <c r="B1396" s="46" t="s">
        <v>2853</v>
      </c>
    </row>
    <row r="1397" spans="1:2" s="44" customFormat="1" ht="13.5" customHeight="1">
      <c r="A1397" s="45" t="s">
        <v>2854</v>
      </c>
      <c r="B1397" s="46" t="s">
        <v>2855</v>
      </c>
    </row>
    <row r="1398" spans="1:2" s="44" customFormat="1" ht="13.5" customHeight="1">
      <c r="A1398" s="45" t="s">
        <v>2856</v>
      </c>
      <c r="B1398" s="46" t="s">
        <v>2857</v>
      </c>
    </row>
    <row r="1399" spans="1:2" s="44" customFormat="1" ht="13.5" customHeight="1">
      <c r="A1399" s="45" t="s">
        <v>2858</v>
      </c>
      <c r="B1399" s="46" t="s">
        <v>2859</v>
      </c>
    </row>
    <row r="1400" spans="1:2" s="44" customFormat="1" ht="13.5" customHeight="1">
      <c r="A1400" s="45" t="s">
        <v>2860</v>
      </c>
      <c r="B1400" s="46" t="s">
        <v>2861</v>
      </c>
    </row>
    <row r="1401" spans="1:2" s="44" customFormat="1" ht="13.5" customHeight="1">
      <c r="A1401" s="45" t="s">
        <v>2862</v>
      </c>
      <c r="B1401" s="46" t="s">
        <v>2863</v>
      </c>
    </row>
    <row r="1402" spans="1:2" s="44" customFormat="1" ht="13.5" customHeight="1">
      <c r="A1402" s="45" t="s">
        <v>2864</v>
      </c>
      <c r="B1402" s="46" t="s">
        <v>2865</v>
      </c>
    </row>
    <row r="1403" spans="1:2" s="44" customFormat="1" ht="13.5" customHeight="1">
      <c r="A1403" s="45" t="s">
        <v>2866</v>
      </c>
      <c r="B1403" s="46" t="s">
        <v>2867</v>
      </c>
    </row>
    <row r="1404" spans="1:2" s="44" customFormat="1" ht="13.5" customHeight="1">
      <c r="A1404" s="45" t="s">
        <v>2868</v>
      </c>
      <c r="B1404" s="46" t="s">
        <v>2869</v>
      </c>
    </row>
    <row r="1405" spans="1:2" s="44" customFormat="1" ht="13.5" customHeight="1">
      <c r="A1405" s="45" t="s">
        <v>2870</v>
      </c>
      <c r="B1405" s="46" t="s">
        <v>2871</v>
      </c>
    </row>
    <row r="1406" spans="1:2" s="44" customFormat="1" ht="13.5" customHeight="1">
      <c r="A1406" s="45" t="s">
        <v>2872</v>
      </c>
      <c r="B1406" s="46" t="s">
        <v>2873</v>
      </c>
    </row>
    <row r="1407" spans="1:2" s="44" customFormat="1" ht="13.5" customHeight="1">
      <c r="A1407" s="45" t="s">
        <v>2874</v>
      </c>
      <c r="B1407" s="46" t="s">
        <v>2875</v>
      </c>
    </row>
    <row r="1408" spans="1:2" s="44" customFormat="1" ht="13.5" customHeight="1">
      <c r="A1408" s="45" t="s">
        <v>2876</v>
      </c>
      <c r="B1408" s="46" t="s">
        <v>2877</v>
      </c>
    </row>
    <row r="1409" spans="1:2" s="44" customFormat="1" ht="13.5" customHeight="1">
      <c r="A1409" s="45" t="s">
        <v>2878</v>
      </c>
      <c r="B1409" s="46" t="s">
        <v>2879</v>
      </c>
    </row>
    <row r="1410" spans="1:2" s="44" customFormat="1" ht="13.5" customHeight="1">
      <c r="A1410" s="45" t="s">
        <v>2880</v>
      </c>
      <c r="B1410" s="46" t="s">
        <v>2881</v>
      </c>
    </row>
    <row r="1411" spans="1:2" s="44" customFormat="1" ht="13.5" customHeight="1">
      <c r="A1411" s="45" t="s">
        <v>2882</v>
      </c>
      <c r="B1411" s="46" t="s">
        <v>2883</v>
      </c>
    </row>
    <row r="1412" spans="1:2" s="44" customFormat="1" ht="13.5" customHeight="1">
      <c r="A1412" s="45" t="s">
        <v>2884</v>
      </c>
      <c r="B1412" s="46" t="s">
        <v>2885</v>
      </c>
    </row>
    <row r="1413" spans="1:2" s="44" customFormat="1" ht="13.5" customHeight="1">
      <c r="A1413" s="45" t="s">
        <v>2886</v>
      </c>
      <c r="B1413" s="46" t="s">
        <v>2887</v>
      </c>
    </row>
    <row r="1414" spans="1:2" s="44" customFormat="1" ht="13.5" customHeight="1">
      <c r="A1414" s="45" t="s">
        <v>2888</v>
      </c>
      <c r="B1414" s="46" t="s">
        <v>2889</v>
      </c>
    </row>
    <row r="1415" spans="1:2" s="44" customFormat="1" ht="13.5" customHeight="1">
      <c r="A1415" s="45" t="s">
        <v>2890</v>
      </c>
      <c r="B1415" s="46" t="s">
        <v>2891</v>
      </c>
    </row>
    <row r="1416" spans="1:2" s="44" customFormat="1" ht="13.5" customHeight="1">
      <c r="A1416" s="45" t="s">
        <v>2892</v>
      </c>
      <c r="B1416" s="46" t="s">
        <v>2893</v>
      </c>
    </row>
    <row r="1417" spans="1:2" s="44" customFormat="1" ht="13.5" customHeight="1">
      <c r="A1417" s="45" t="s">
        <v>2894</v>
      </c>
      <c r="B1417" s="46" t="s">
        <v>2895</v>
      </c>
    </row>
    <row r="1418" spans="1:2" s="44" customFormat="1" ht="13.5" customHeight="1">
      <c r="A1418" s="45" t="s">
        <v>2896</v>
      </c>
      <c r="B1418" s="46" t="s">
        <v>2897</v>
      </c>
    </row>
    <row r="1419" spans="1:2" s="44" customFormat="1" ht="13.5" customHeight="1">
      <c r="A1419" s="45" t="s">
        <v>2898</v>
      </c>
      <c r="B1419" s="46" t="s">
        <v>2899</v>
      </c>
    </row>
    <row r="1420" spans="1:2" s="44" customFormat="1" ht="13.5" customHeight="1">
      <c r="A1420" s="45" t="s">
        <v>2900</v>
      </c>
      <c r="B1420" s="46" t="s">
        <v>2901</v>
      </c>
    </row>
    <row r="1421" spans="1:2" s="44" customFormat="1" ht="13.5" customHeight="1">
      <c r="A1421" s="45" t="s">
        <v>2902</v>
      </c>
      <c r="B1421" s="46" t="s">
        <v>2903</v>
      </c>
    </row>
    <row r="1422" spans="1:2" s="44" customFormat="1" ht="13.5" customHeight="1">
      <c r="A1422" s="45" t="s">
        <v>2904</v>
      </c>
      <c r="B1422" s="46" t="s">
        <v>2905</v>
      </c>
    </row>
    <row r="1423" spans="1:2" s="44" customFormat="1" ht="13.5" customHeight="1">
      <c r="A1423" s="45" t="s">
        <v>2906</v>
      </c>
      <c r="B1423" s="46" t="s">
        <v>2907</v>
      </c>
    </row>
    <row r="1424" spans="1:2" s="44" customFormat="1" ht="13.5" customHeight="1">
      <c r="A1424" s="45" t="s">
        <v>2908</v>
      </c>
      <c r="B1424" s="46" t="s">
        <v>2909</v>
      </c>
    </row>
    <row r="1425" spans="1:2" s="44" customFormat="1" ht="13.5" customHeight="1">
      <c r="A1425" s="45" t="s">
        <v>2910</v>
      </c>
      <c r="B1425" s="46" t="s">
        <v>2911</v>
      </c>
    </row>
    <row r="1426" spans="1:2" s="44" customFormat="1" ht="13.5" customHeight="1">
      <c r="A1426" s="45" t="s">
        <v>2912</v>
      </c>
      <c r="B1426" s="46" t="s">
        <v>2913</v>
      </c>
    </row>
    <row r="1427" spans="1:2" s="44" customFormat="1" ht="13.5" customHeight="1">
      <c r="A1427" s="45" t="s">
        <v>2914</v>
      </c>
      <c r="B1427" s="46" t="s">
        <v>2915</v>
      </c>
    </row>
    <row r="1428" spans="1:2" s="44" customFormat="1" ht="13.5" customHeight="1">
      <c r="A1428" s="45" t="s">
        <v>2916</v>
      </c>
      <c r="B1428" s="46" t="s">
        <v>2917</v>
      </c>
    </row>
    <row r="1429" spans="1:2" s="44" customFormat="1" ht="13.5" customHeight="1">
      <c r="A1429" s="45" t="s">
        <v>2918</v>
      </c>
      <c r="B1429" s="46" t="s">
        <v>2919</v>
      </c>
    </row>
    <row r="1430" spans="1:2" s="44" customFormat="1" ht="13.5" customHeight="1">
      <c r="A1430" s="45" t="s">
        <v>2920</v>
      </c>
      <c r="B1430" s="46" t="s">
        <v>2921</v>
      </c>
    </row>
    <row r="1431" spans="1:2" s="44" customFormat="1" ht="13.5" customHeight="1">
      <c r="A1431" s="45" t="s">
        <v>2922</v>
      </c>
      <c r="B1431" s="46" t="s">
        <v>2923</v>
      </c>
    </row>
    <row r="1432" spans="1:2" s="44" customFormat="1" ht="13.5" customHeight="1">
      <c r="A1432" s="45" t="s">
        <v>2924</v>
      </c>
      <c r="B1432" s="46" t="s">
        <v>2925</v>
      </c>
    </row>
    <row r="1433" spans="1:2" s="44" customFormat="1" ht="13.5" customHeight="1">
      <c r="A1433" s="45" t="s">
        <v>2926</v>
      </c>
      <c r="B1433" s="46" t="s">
        <v>2927</v>
      </c>
    </row>
    <row r="1434" spans="1:2" s="44" customFormat="1" ht="13.5" customHeight="1">
      <c r="A1434" s="45" t="s">
        <v>2928</v>
      </c>
      <c r="B1434" s="46" t="s">
        <v>2929</v>
      </c>
    </row>
    <row r="1435" spans="1:2" s="44" customFormat="1" ht="13.5" customHeight="1">
      <c r="A1435" s="45" t="s">
        <v>2930</v>
      </c>
      <c r="B1435" s="46" t="s">
        <v>2931</v>
      </c>
    </row>
    <row r="1436" spans="1:2" s="44" customFormat="1" ht="13.5" customHeight="1">
      <c r="A1436" s="45" t="s">
        <v>2932</v>
      </c>
      <c r="B1436" s="46" t="s">
        <v>2933</v>
      </c>
    </row>
    <row r="1437" spans="1:2" s="44" customFormat="1" ht="13.5" customHeight="1">
      <c r="A1437" s="45" t="s">
        <v>2934</v>
      </c>
      <c r="B1437" s="46" t="s">
        <v>2935</v>
      </c>
    </row>
    <row r="1438" spans="1:2" s="44" customFormat="1" ht="13.5" customHeight="1">
      <c r="A1438" s="45" t="s">
        <v>2936</v>
      </c>
      <c r="B1438" s="46" t="s">
        <v>2937</v>
      </c>
    </row>
    <row r="1439" spans="1:2" s="44" customFormat="1" ht="13.5" customHeight="1">
      <c r="A1439" s="45" t="s">
        <v>2938</v>
      </c>
      <c r="B1439" s="46" t="s">
        <v>2939</v>
      </c>
    </row>
    <row r="1440" spans="1:2" s="44" customFormat="1" ht="13.5" customHeight="1">
      <c r="A1440" s="45" t="s">
        <v>2940</v>
      </c>
      <c r="B1440" s="46" t="s">
        <v>2941</v>
      </c>
    </row>
    <row r="1441" spans="1:2" s="44" customFormat="1" ht="13.5" customHeight="1">
      <c r="A1441" s="45" t="s">
        <v>2942</v>
      </c>
      <c r="B1441" s="46" t="s">
        <v>2943</v>
      </c>
    </row>
    <row r="1442" spans="1:2" s="44" customFormat="1" ht="13.5" customHeight="1">
      <c r="A1442" s="45" t="s">
        <v>2944</v>
      </c>
      <c r="B1442" s="46" t="s">
        <v>2945</v>
      </c>
    </row>
    <row r="1443" spans="1:2" s="44" customFormat="1" ht="13.5" customHeight="1">
      <c r="A1443" s="45" t="s">
        <v>2946</v>
      </c>
      <c r="B1443" s="46" t="s">
        <v>2947</v>
      </c>
    </row>
    <row r="1444" spans="1:2" s="44" customFormat="1" ht="13.5" customHeight="1">
      <c r="A1444" s="45" t="s">
        <v>2948</v>
      </c>
      <c r="B1444" s="46" t="s">
        <v>2949</v>
      </c>
    </row>
    <row r="1445" spans="1:2" s="44" customFormat="1" ht="13.5" customHeight="1">
      <c r="A1445" s="45" t="s">
        <v>2950</v>
      </c>
      <c r="B1445" s="46" t="s">
        <v>2951</v>
      </c>
    </row>
    <row r="1446" spans="1:2" s="44" customFormat="1" ht="13.5" customHeight="1">
      <c r="A1446" s="45" t="s">
        <v>2952</v>
      </c>
      <c r="B1446" s="46" t="s">
        <v>2953</v>
      </c>
    </row>
    <row r="1447" spans="1:2" s="44" customFormat="1" ht="13.5" customHeight="1">
      <c r="A1447" s="45" t="s">
        <v>2954</v>
      </c>
      <c r="B1447" s="46" t="s">
        <v>2955</v>
      </c>
    </row>
    <row r="1448" spans="1:2" s="44" customFormat="1" ht="13.5" customHeight="1">
      <c r="A1448" s="45" t="s">
        <v>2956</v>
      </c>
      <c r="B1448" s="46" t="s">
        <v>2957</v>
      </c>
    </row>
    <row r="1449" spans="1:2" s="44" customFormat="1" ht="13.5" customHeight="1">
      <c r="A1449" s="45" t="s">
        <v>2958</v>
      </c>
      <c r="B1449" s="46" t="s">
        <v>2959</v>
      </c>
    </row>
    <row r="1450" spans="1:2" s="44" customFormat="1" ht="13.5" customHeight="1">
      <c r="A1450" s="45" t="s">
        <v>2960</v>
      </c>
      <c r="B1450" s="46" t="s">
        <v>2961</v>
      </c>
    </row>
    <row r="1451" spans="1:2" s="44" customFormat="1" ht="13.5" customHeight="1">
      <c r="A1451" s="45" t="s">
        <v>2962</v>
      </c>
      <c r="B1451" s="46" t="s">
        <v>2963</v>
      </c>
    </row>
    <row r="1452" spans="1:2" s="44" customFormat="1" ht="13.5" customHeight="1">
      <c r="A1452" s="45" t="s">
        <v>2964</v>
      </c>
      <c r="B1452" s="46" t="s">
        <v>2965</v>
      </c>
    </row>
    <row r="1453" spans="1:2" s="44" customFormat="1" ht="13.5" customHeight="1">
      <c r="A1453" s="45" t="s">
        <v>2966</v>
      </c>
      <c r="B1453" s="46" t="s">
        <v>2967</v>
      </c>
    </row>
    <row r="1454" spans="1:2" s="44" customFormat="1" ht="13.5" customHeight="1">
      <c r="A1454" s="45" t="s">
        <v>2968</v>
      </c>
      <c r="B1454" s="46" t="s">
        <v>2969</v>
      </c>
    </row>
    <row r="1455" spans="1:2" s="44" customFormat="1" ht="13.5" customHeight="1">
      <c r="A1455" s="45" t="s">
        <v>2970</v>
      </c>
      <c r="B1455" s="46" t="s">
        <v>2971</v>
      </c>
    </row>
    <row r="1456" spans="1:2" s="44" customFormat="1" ht="13.5" customHeight="1">
      <c r="A1456" s="45" t="s">
        <v>2972</v>
      </c>
      <c r="B1456" s="46" t="s">
        <v>2973</v>
      </c>
    </row>
    <row r="1457" spans="1:2" s="44" customFormat="1" ht="13.5" customHeight="1">
      <c r="A1457" s="45" t="s">
        <v>2974</v>
      </c>
      <c r="B1457" s="46" t="s">
        <v>2975</v>
      </c>
    </row>
    <row r="1458" spans="1:2" s="44" customFormat="1" ht="13.5" customHeight="1">
      <c r="A1458" s="45" t="s">
        <v>2976</v>
      </c>
      <c r="B1458" s="46" t="s">
        <v>2977</v>
      </c>
    </row>
    <row r="1459" spans="1:2" s="44" customFormat="1" ht="13.5" customHeight="1">
      <c r="A1459" s="45" t="s">
        <v>2978</v>
      </c>
      <c r="B1459" s="46" t="s">
        <v>2979</v>
      </c>
    </row>
    <row r="1460" spans="1:2" s="44" customFormat="1" ht="13.5" customHeight="1">
      <c r="A1460" s="45" t="s">
        <v>2980</v>
      </c>
      <c r="B1460" s="46" t="s">
        <v>2981</v>
      </c>
    </row>
    <row r="1461" spans="1:2" s="44" customFormat="1" ht="13.5" customHeight="1">
      <c r="A1461" s="45" t="s">
        <v>2982</v>
      </c>
      <c r="B1461" s="46" t="s">
        <v>2983</v>
      </c>
    </row>
    <row r="1462" spans="1:2" s="44" customFormat="1" ht="13.5" customHeight="1">
      <c r="A1462" s="45" t="s">
        <v>2984</v>
      </c>
      <c r="B1462" s="46" t="s">
        <v>2985</v>
      </c>
    </row>
    <row r="1463" spans="1:2" s="44" customFormat="1" ht="13.5" customHeight="1">
      <c r="A1463" s="45" t="s">
        <v>2986</v>
      </c>
      <c r="B1463" s="46" t="s">
        <v>2987</v>
      </c>
    </row>
    <row r="1464" spans="1:2" s="44" customFormat="1" ht="13.5" customHeight="1">
      <c r="A1464" s="45" t="s">
        <v>2988</v>
      </c>
      <c r="B1464" s="46" t="s">
        <v>2989</v>
      </c>
    </row>
    <row r="1465" spans="1:2" s="44" customFormat="1" ht="13.5" customHeight="1">
      <c r="A1465" s="45" t="s">
        <v>2990</v>
      </c>
      <c r="B1465" s="46" t="s">
        <v>2991</v>
      </c>
    </row>
    <row r="1466" spans="1:2" s="44" customFormat="1" ht="13.5" customHeight="1">
      <c r="A1466" s="45" t="s">
        <v>2992</v>
      </c>
      <c r="B1466" s="46" t="s">
        <v>2993</v>
      </c>
    </row>
    <row r="1467" spans="1:2" s="44" customFormat="1" ht="13.5" customHeight="1">
      <c r="A1467" s="45" t="s">
        <v>2994</v>
      </c>
      <c r="B1467" s="46" t="s">
        <v>2995</v>
      </c>
    </row>
    <row r="1468" spans="1:2" s="44" customFormat="1" ht="13.5" customHeight="1">
      <c r="A1468" s="45" t="s">
        <v>2996</v>
      </c>
      <c r="B1468" s="46" t="s">
        <v>2997</v>
      </c>
    </row>
    <row r="1469" spans="1:2" s="44" customFormat="1" ht="13.5" customHeight="1">
      <c r="A1469" s="45" t="s">
        <v>2998</v>
      </c>
      <c r="B1469" s="46" t="s">
        <v>2999</v>
      </c>
    </row>
    <row r="1470" spans="1:2" s="44" customFormat="1" ht="13.5" customHeight="1">
      <c r="A1470" s="45" t="s">
        <v>3000</v>
      </c>
      <c r="B1470" s="46" t="s">
        <v>3001</v>
      </c>
    </row>
    <row r="1471" spans="1:2" s="44" customFormat="1" ht="13.5" customHeight="1">
      <c r="A1471" s="45" t="s">
        <v>3002</v>
      </c>
      <c r="B1471" s="46" t="s">
        <v>3003</v>
      </c>
    </row>
    <row r="1472" spans="1:2" s="44" customFormat="1" ht="13.5" customHeight="1">
      <c r="A1472" s="45" t="s">
        <v>3004</v>
      </c>
      <c r="B1472" s="46" t="s">
        <v>3005</v>
      </c>
    </row>
    <row r="1473" spans="1:2" s="44" customFormat="1" ht="13.5" customHeight="1">
      <c r="A1473" s="45" t="s">
        <v>3006</v>
      </c>
      <c r="B1473" s="46" t="s">
        <v>3007</v>
      </c>
    </row>
    <row r="1474" spans="1:2" s="44" customFormat="1" ht="13.5" customHeight="1">
      <c r="A1474" s="45" t="s">
        <v>3008</v>
      </c>
      <c r="B1474" s="46" t="s">
        <v>3009</v>
      </c>
    </row>
    <row r="1475" spans="1:2" s="44" customFormat="1" ht="13.5" customHeight="1">
      <c r="A1475" s="45" t="s">
        <v>3010</v>
      </c>
      <c r="B1475" s="46" t="s">
        <v>3011</v>
      </c>
    </row>
    <row r="1476" spans="1:2" s="44" customFormat="1" ht="13.5" customHeight="1">
      <c r="A1476" s="45" t="s">
        <v>3012</v>
      </c>
      <c r="B1476" s="46" t="s">
        <v>3013</v>
      </c>
    </row>
    <row r="1477" spans="1:2" s="44" customFormat="1" ht="13.5" customHeight="1">
      <c r="A1477" s="45" t="s">
        <v>3014</v>
      </c>
      <c r="B1477" s="46" t="s">
        <v>3015</v>
      </c>
    </row>
    <row r="1478" spans="1:2" s="44" customFormat="1" ht="13.5" customHeight="1">
      <c r="A1478" s="45" t="s">
        <v>3016</v>
      </c>
      <c r="B1478" s="46" t="s">
        <v>3017</v>
      </c>
    </row>
    <row r="1479" spans="1:2" s="44" customFormat="1" ht="13.5" customHeight="1">
      <c r="A1479" s="45" t="s">
        <v>3018</v>
      </c>
      <c r="B1479" s="46" t="s">
        <v>3019</v>
      </c>
    </row>
    <row r="1480" spans="1:2" s="44" customFormat="1" ht="13.5" customHeight="1">
      <c r="A1480" s="45" t="s">
        <v>3020</v>
      </c>
      <c r="B1480" s="46" t="s">
        <v>3021</v>
      </c>
    </row>
    <row r="1481" spans="1:2" s="44" customFormat="1" ht="13.5" customHeight="1">
      <c r="A1481" s="45" t="s">
        <v>3022</v>
      </c>
      <c r="B1481" s="46" t="s">
        <v>3023</v>
      </c>
    </row>
    <row r="1482" spans="1:2" s="44" customFormat="1" ht="13.5" customHeight="1">
      <c r="A1482" s="45" t="s">
        <v>3024</v>
      </c>
      <c r="B1482" s="46" t="s">
        <v>3025</v>
      </c>
    </row>
    <row r="1483" spans="1:2" s="44" customFormat="1" ht="13.5" customHeight="1">
      <c r="A1483" s="45" t="s">
        <v>3026</v>
      </c>
      <c r="B1483" s="46" t="s">
        <v>3027</v>
      </c>
    </row>
    <row r="1484" spans="1:2" s="44" customFormat="1" ht="13.5" customHeight="1">
      <c r="A1484" s="45" t="s">
        <v>3028</v>
      </c>
      <c r="B1484" s="46" t="s">
        <v>3029</v>
      </c>
    </row>
    <row r="1485" spans="1:2" s="44" customFormat="1" ht="13.5" customHeight="1">
      <c r="A1485" s="45" t="s">
        <v>3030</v>
      </c>
      <c r="B1485" s="46" t="s">
        <v>3031</v>
      </c>
    </row>
    <row r="1486" spans="1:2" s="44" customFormat="1" ht="13.5" customHeight="1">
      <c r="A1486" s="45" t="s">
        <v>3032</v>
      </c>
      <c r="B1486" s="46" t="s">
        <v>3033</v>
      </c>
    </row>
    <row r="1487" spans="1:2" s="44" customFormat="1" ht="13.5" customHeight="1">
      <c r="A1487" s="45" t="s">
        <v>3034</v>
      </c>
      <c r="B1487" s="46" t="s">
        <v>3035</v>
      </c>
    </row>
    <row r="1488" spans="1:2" s="44" customFormat="1" ht="13.5" customHeight="1">
      <c r="A1488" s="45" t="s">
        <v>3036</v>
      </c>
      <c r="B1488" s="46" t="s">
        <v>3037</v>
      </c>
    </row>
    <row r="1489" spans="1:2" s="44" customFormat="1" ht="13.5" customHeight="1">
      <c r="A1489" s="45" t="s">
        <v>3038</v>
      </c>
      <c r="B1489" s="46" t="s">
        <v>3039</v>
      </c>
    </row>
    <row r="1490" spans="1:2" s="44" customFormat="1" ht="13.5" customHeight="1">
      <c r="A1490" s="45" t="s">
        <v>3040</v>
      </c>
      <c r="B1490" s="46" t="s">
        <v>3041</v>
      </c>
    </row>
    <row r="1491" spans="1:2" s="44" customFormat="1" ht="13.5" customHeight="1">
      <c r="A1491" s="45" t="s">
        <v>3042</v>
      </c>
      <c r="B1491" s="46" t="s">
        <v>3043</v>
      </c>
    </row>
    <row r="1492" spans="1:2" s="44" customFormat="1" ht="13.5" customHeight="1">
      <c r="A1492" s="45" t="s">
        <v>3044</v>
      </c>
      <c r="B1492" s="46" t="s">
        <v>3045</v>
      </c>
    </row>
    <row r="1493" spans="1:2" s="44" customFormat="1" ht="13.5" customHeight="1">
      <c r="A1493" s="45" t="s">
        <v>3046</v>
      </c>
      <c r="B1493" s="46" t="s">
        <v>3047</v>
      </c>
    </row>
    <row r="1494" spans="1:2" s="44" customFormat="1" ht="13.5" customHeight="1">
      <c r="A1494" s="45" t="s">
        <v>3048</v>
      </c>
      <c r="B1494" s="46" t="s">
        <v>3049</v>
      </c>
    </row>
    <row r="1495" spans="1:2" s="44" customFormat="1" ht="13.5" customHeight="1">
      <c r="A1495" s="45" t="s">
        <v>3050</v>
      </c>
      <c r="B1495" s="46" t="s">
        <v>3051</v>
      </c>
    </row>
    <row r="1496" spans="1:2" s="44" customFormat="1" ht="13.5" customHeight="1">
      <c r="A1496" s="45" t="s">
        <v>3052</v>
      </c>
      <c r="B1496" s="46" t="s">
        <v>3053</v>
      </c>
    </row>
    <row r="1497" spans="1:2" s="44" customFormat="1" ht="13.5" customHeight="1">
      <c r="A1497" s="45" t="s">
        <v>3054</v>
      </c>
      <c r="B1497" s="46" t="s">
        <v>3055</v>
      </c>
    </row>
    <row r="1498" spans="1:2" s="44" customFormat="1" ht="13.5" customHeight="1">
      <c r="A1498" s="45" t="s">
        <v>3056</v>
      </c>
      <c r="B1498" s="46" t="s">
        <v>3057</v>
      </c>
    </row>
    <row r="1499" spans="1:2" s="44" customFormat="1" ht="13.5" customHeight="1">
      <c r="A1499" s="45" t="s">
        <v>3058</v>
      </c>
      <c r="B1499" s="46" t="s">
        <v>3059</v>
      </c>
    </row>
    <row r="1500" spans="1:2" s="44" customFormat="1" ht="13.5" customHeight="1">
      <c r="A1500" s="45" t="s">
        <v>3060</v>
      </c>
      <c r="B1500" s="46" t="s">
        <v>3061</v>
      </c>
    </row>
    <row r="1501" spans="1:2" s="44" customFormat="1" ht="13.5" customHeight="1">
      <c r="A1501" s="45" t="s">
        <v>3062</v>
      </c>
      <c r="B1501" s="46" t="s">
        <v>3063</v>
      </c>
    </row>
    <row r="1502" spans="1:2" s="44" customFormat="1" ht="13.5" customHeight="1">
      <c r="A1502" s="45" t="s">
        <v>3064</v>
      </c>
      <c r="B1502" s="46" t="s">
        <v>3065</v>
      </c>
    </row>
    <row r="1503" spans="1:2" s="44" customFormat="1" ht="13.5" customHeight="1">
      <c r="A1503" s="45" t="s">
        <v>3066</v>
      </c>
      <c r="B1503" s="46" t="s">
        <v>3067</v>
      </c>
    </row>
    <row r="1504" spans="1:2" s="44" customFormat="1" ht="13.5" customHeight="1">
      <c r="A1504" s="45" t="s">
        <v>3068</v>
      </c>
      <c r="B1504" s="46" t="s">
        <v>3069</v>
      </c>
    </row>
    <row r="1505" spans="1:2" s="44" customFormat="1" ht="13.5" customHeight="1">
      <c r="A1505" s="45" t="s">
        <v>3070</v>
      </c>
      <c r="B1505" s="46" t="s">
        <v>3071</v>
      </c>
    </row>
    <row r="1506" spans="1:2" s="44" customFormat="1" ht="13.5" customHeight="1">
      <c r="A1506" s="45" t="s">
        <v>3072</v>
      </c>
      <c r="B1506" s="46" t="s">
        <v>3073</v>
      </c>
    </row>
    <row r="1507" spans="1:2" s="44" customFormat="1" ht="13.5" customHeight="1">
      <c r="A1507" s="45" t="s">
        <v>3074</v>
      </c>
      <c r="B1507" s="46" t="s">
        <v>3075</v>
      </c>
    </row>
    <row r="1508" spans="1:2" s="44" customFormat="1" ht="13.5" customHeight="1">
      <c r="A1508" s="45" t="s">
        <v>3076</v>
      </c>
      <c r="B1508" s="46" t="s">
        <v>3077</v>
      </c>
    </row>
    <row r="1509" spans="1:2" s="44" customFormat="1" ht="13.5" customHeight="1">
      <c r="A1509" s="45" t="s">
        <v>3078</v>
      </c>
      <c r="B1509" s="46" t="s">
        <v>3079</v>
      </c>
    </row>
    <row r="1510" spans="1:2" s="44" customFormat="1" ht="13.5" customHeight="1">
      <c r="A1510" s="45" t="s">
        <v>3080</v>
      </c>
      <c r="B1510" s="46" t="s">
        <v>3081</v>
      </c>
    </row>
    <row r="1511" spans="1:2" s="44" customFormat="1" ht="13.5" customHeight="1">
      <c r="A1511" s="45" t="s">
        <v>3082</v>
      </c>
      <c r="B1511" s="46" t="s">
        <v>3083</v>
      </c>
    </row>
    <row r="1512" spans="1:2" s="44" customFormat="1" ht="13.5" customHeight="1">
      <c r="A1512" s="45" t="s">
        <v>3084</v>
      </c>
      <c r="B1512" s="46" t="s">
        <v>3085</v>
      </c>
    </row>
    <row r="1513" spans="1:2" s="44" customFormat="1" ht="13.5" customHeight="1">
      <c r="A1513" s="45" t="s">
        <v>3086</v>
      </c>
      <c r="B1513" s="46" t="s">
        <v>3087</v>
      </c>
    </row>
    <row r="1514" spans="1:2" s="44" customFormat="1" ht="13.5" customHeight="1">
      <c r="A1514" s="45" t="s">
        <v>3088</v>
      </c>
      <c r="B1514" s="46" t="s">
        <v>3089</v>
      </c>
    </row>
    <row r="1515" spans="1:2" s="44" customFormat="1" ht="13.5" customHeight="1">
      <c r="A1515" s="45" t="s">
        <v>3090</v>
      </c>
      <c r="B1515" s="46" t="s">
        <v>3091</v>
      </c>
    </row>
    <row r="1516" spans="1:2" s="44" customFormat="1" ht="13.5" customHeight="1">
      <c r="A1516" s="45" t="s">
        <v>3092</v>
      </c>
      <c r="B1516" s="46" t="s">
        <v>3093</v>
      </c>
    </row>
    <row r="1517" spans="1:2" s="44" customFormat="1" ht="13.5" customHeight="1">
      <c r="A1517" s="45" t="s">
        <v>3094</v>
      </c>
      <c r="B1517" s="46" t="s">
        <v>3095</v>
      </c>
    </row>
    <row r="1518" spans="1:2" s="44" customFormat="1" ht="13.5" customHeight="1">
      <c r="A1518" s="45" t="s">
        <v>3096</v>
      </c>
      <c r="B1518" s="46" t="s">
        <v>3097</v>
      </c>
    </row>
    <row r="1519" spans="1:2" s="44" customFormat="1" ht="13.5" customHeight="1">
      <c r="A1519" s="45" t="s">
        <v>3098</v>
      </c>
      <c r="B1519" s="46" t="s">
        <v>3099</v>
      </c>
    </row>
    <row r="1520" spans="1:2" s="44" customFormat="1" ht="13.5" customHeight="1">
      <c r="A1520" s="45" t="s">
        <v>3100</v>
      </c>
      <c r="B1520" s="46" t="s">
        <v>3101</v>
      </c>
    </row>
    <row r="1521" spans="1:2" s="44" customFormat="1" ht="13.5" customHeight="1">
      <c r="A1521" s="45" t="s">
        <v>3102</v>
      </c>
      <c r="B1521" s="46" t="s">
        <v>3103</v>
      </c>
    </row>
    <row r="1522" spans="1:2" s="44" customFormat="1" ht="13.5" customHeight="1">
      <c r="A1522" s="45" t="s">
        <v>3104</v>
      </c>
      <c r="B1522" s="46" t="s">
        <v>3105</v>
      </c>
    </row>
    <row r="1523" spans="1:2" s="44" customFormat="1" ht="13.5" customHeight="1">
      <c r="A1523" s="45" t="s">
        <v>3106</v>
      </c>
      <c r="B1523" s="46" t="s">
        <v>3107</v>
      </c>
    </row>
    <row r="1524" spans="1:2" s="44" customFormat="1" ht="13.5" customHeight="1">
      <c r="A1524" s="45" t="s">
        <v>3108</v>
      </c>
      <c r="B1524" s="46" t="s">
        <v>3109</v>
      </c>
    </row>
    <row r="1525" spans="1:2" s="44" customFormat="1" ht="13.5" customHeight="1">
      <c r="A1525" s="45" t="s">
        <v>3110</v>
      </c>
      <c r="B1525" s="46" t="s">
        <v>3111</v>
      </c>
    </row>
    <row r="1526" spans="1:2" s="44" customFormat="1" ht="13.5" customHeight="1">
      <c r="A1526" s="45" t="s">
        <v>3112</v>
      </c>
      <c r="B1526" s="46" t="s">
        <v>3113</v>
      </c>
    </row>
    <row r="1527" spans="1:2" s="44" customFormat="1" ht="13.5" customHeight="1">
      <c r="A1527" s="45" t="s">
        <v>3114</v>
      </c>
      <c r="B1527" s="46" t="s">
        <v>3115</v>
      </c>
    </row>
    <row r="1528" spans="1:2" s="44" customFormat="1" ht="13.5" customHeight="1">
      <c r="A1528" s="45" t="s">
        <v>3116</v>
      </c>
      <c r="B1528" s="46" t="s">
        <v>3117</v>
      </c>
    </row>
    <row r="1529" spans="1:2" s="44" customFormat="1" ht="13.5" customHeight="1">
      <c r="A1529" s="45" t="s">
        <v>3118</v>
      </c>
      <c r="B1529" s="46" t="s">
        <v>3119</v>
      </c>
    </row>
    <row r="1530" spans="1:2" s="44" customFormat="1" ht="13.5" customHeight="1">
      <c r="A1530" s="45" t="s">
        <v>3120</v>
      </c>
      <c r="B1530" s="46" t="s">
        <v>3121</v>
      </c>
    </row>
    <row r="1531" spans="1:2" s="44" customFormat="1" ht="13.5" customHeight="1">
      <c r="A1531" s="45" t="s">
        <v>3122</v>
      </c>
      <c r="B1531" s="46" t="s">
        <v>3123</v>
      </c>
    </row>
    <row r="1532" spans="1:2" s="44" customFormat="1" ht="13.5" customHeight="1">
      <c r="A1532" s="45" t="s">
        <v>3124</v>
      </c>
      <c r="B1532" s="46" t="s">
        <v>3125</v>
      </c>
    </row>
    <row r="1533" spans="1:2" s="44" customFormat="1" ht="13.5" customHeight="1">
      <c r="A1533" s="45" t="s">
        <v>3126</v>
      </c>
      <c r="B1533" s="46" t="s">
        <v>3127</v>
      </c>
    </row>
    <row r="1534" spans="1:2" s="44" customFormat="1" ht="13.5" customHeight="1">
      <c r="A1534" s="45" t="s">
        <v>3128</v>
      </c>
      <c r="B1534" s="46" t="s">
        <v>3129</v>
      </c>
    </row>
    <row r="1535" spans="1:2" s="44" customFormat="1" ht="13.5" customHeight="1">
      <c r="A1535" s="45" t="s">
        <v>3130</v>
      </c>
      <c r="B1535" s="46" t="s">
        <v>3131</v>
      </c>
    </row>
    <row r="1536" spans="1:2" s="44" customFormat="1" ht="13.5" customHeight="1">
      <c r="A1536" s="45" t="s">
        <v>3132</v>
      </c>
      <c r="B1536" s="46" t="s">
        <v>3133</v>
      </c>
    </row>
    <row r="1537" spans="1:2" s="44" customFormat="1" ht="13.5" customHeight="1">
      <c r="A1537" s="45" t="s">
        <v>3134</v>
      </c>
      <c r="B1537" s="46" t="s">
        <v>3135</v>
      </c>
    </row>
    <row r="1538" spans="1:2" s="44" customFormat="1" ht="13.5" customHeight="1">
      <c r="A1538" s="45" t="s">
        <v>3136</v>
      </c>
      <c r="B1538" s="46" t="s">
        <v>3137</v>
      </c>
    </row>
    <row r="1539" spans="1:2" s="44" customFormat="1" ht="13.5" customHeight="1">
      <c r="A1539" s="45" t="s">
        <v>3138</v>
      </c>
      <c r="B1539" s="46" t="s">
        <v>3139</v>
      </c>
    </row>
    <row r="1540" spans="1:2" s="44" customFormat="1" ht="13.5" customHeight="1">
      <c r="A1540" s="45" t="s">
        <v>3140</v>
      </c>
      <c r="B1540" s="46" t="s">
        <v>3141</v>
      </c>
    </row>
    <row r="1541" spans="1:2" s="44" customFormat="1" ht="13.5" customHeight="1">
      <c r="A1541" s="45" t="s">
        <v>3142</v>
      </c>
      <c r="B1541" s="46" t="s">
        <v>3143</v>
      </c>
    </row>
    <row r="1542" spans="1:2" s="44" customFormat="1" ht="13.5" customHeight="1">
      <c r="A1542" s="45" t="s">
        <v>3144</v>
      </c>
      <c r="B1542" s="46" t="s">
        <v>3145</v>
      </c>
    </row>
    <row r="1543" spans="1:2" s="44" customFormat="1" ht="13.5" customHeight="1">
      <c r="A1543" s="45" t="s">
        <v>3146</v>
      </c>
      <c r="B1543" s="46" t="s">
        <v>3147</v>
      </c>
    </row>
    <row r="1544" spans="1:2" s="44" customFormat="1" ht="13.5" customHeight="1">
      <c r="A1544" s="45" t="s">
        <v>3148</v>
      </c>
      <c r="B1544" s="46" t="s">
        <v>3149</v>
      </c>
    </row>
    <row r="1545" spans="1:2" s="44" customFormat="1" ht="13.5" customHeight="1">
      <c r="A1545" s="45" t="s">
        <v>3150</v>
      </c>
      <c r="B1545" s="46" t="s">
        <v>3151</v>
      </c>
    </row>
    <row r="1546" spans="1:2" s="44" customFormat="1" ht="13.5" customHeight="1">
      <c r="A1546" s="45" t="s">
        <v>3152</v>
      </c>
      <c r="B1546" s="46" t="s">
        <v>3153</v>
      </c>
    </row>
    <row r="1547" spans="1:2" s="44" customFormat="1" ht="13.5" customHeight="1">
      <c r="A1547" s="45" t="s">
        <v>3154</v>
      </c>
      <c r="B1547" s="46" t="s">
        <v>3155</v>
      </c>
    </row>
    <row r="1548" spans="1:2" s="44" customFormat="1" ht="13.5" customHeight="1">
      <c r="A1548" s="45" t="s">
        <v>3156</v>
      </c>
      <c r="B1548" s="46" t="s">
        <v>3157</v>
      </c>
    </row>
    <row r="1549" spans="1:2" s="44" customFormat="1" ht="13.5" customHeight="1">
      <c r="A1549" s="45" t="s">
        <v>3158</v>
      </c>
      <c r="B1549" s="46" t="s">
        <v>3159</v>
      </c>
    </row>
    <row r="1550" spans="1:2" s="44" customFormat="1" ht="13.5" customHeight="1">
      <c r="A1550" s="45" t="s">
        <v>3160</v>
      </c>
      <c r="B1550" s="46" t="s">
        <v>3161</v>
      </c>
    </row>
    <row r="1551" spans="1:2" s="44" customFormat="1" ht="13.5" customHeight="1">
      <c r="A1551" s="45" t="s">
        <v>3162</v>
      </c>
      <c r="B1551" s="46" t="s">
        <v>3163</v>
      </c>
    </row>
    <row r="1552" spans="1:2" s="44" customFormat="1" ht="13.5" customHeight="1">
      <c r="A1552" s="45" t="s">
        <v>3164</v>
      </c>
      <c r="B1552" s="46" t="s">
        <v>3165</v>
      </c>
    </row>
    <row r="1553" spans="1:2" s="44" customFormat="1" ht="13.5" customHeight="1">
      <c r="A1553" s="45" t="s">
        <v>3166</v>
      </c>
      <c r="B1553" s="46" t="s">
        <v>3167</v>
      </c>
    </row>
    <row r="1554" spans="1:2" s="44" customFormat="1" ht="13.5" customHeight="1">
      <c r="A1554" s="45" t="s">
        <v>3168</v>
      </c>
      <c r="B1554" s="46" t="s">
        <v>3169</v>
      </c>
    </row>
    <row r="1555" spans="1:2" s="44" customFormat="1" ht="13.5" customHeight="1">
      <c r="A1555" s="45" t="s">
        <v>3170</v>
      </c>
      <c r="B1555" s="46" t="s">
        <v>3171</v>
      </c>
    </row>
    <row r="1556" spans="1:2" s="44" customFormat="1" ht="13.5" customHeight="1">
      <c r="A1556" s="45" t="s">
        <v>3172</v>
      </c>
      <c r="B1556" s="46" t="s">
        <v>3173</v>
      </c>
    </row>
    <row r="1557" spans="1:2" s="44" customFormat="1" ht="13.5" customHeight="1">
      <c r="A1557" s="45" t="s">
        <v>3174</v>
      </c>
      <c r="B1557" s="46" t="s">
        <v>3175</v>
      </c>
    </row>
    <row r="1558" spans="1:2" s="44" customFormat="1" ht="13.5" customHeight="1">
      <c r="A1558" s="45" t="s">
        <v>3176</v>
      </c>
      <c r="B1558" s="46" t="s">
        <v>3177</v>
      </c>
    </row>
    <row r="1559" spans="1:2" s="44" customFormat="1" ht="13.5" customHeight="1">
      <c r="A1559" s="45" t="s">
        <v>3178</v>
      </c>
      <c r="B1559" s="46" t="s">
        <v>3179</v>
      </c>
    </row>
    <row r="1560" spans="1:2" s="44" customFormat="1" ht="13.5" customHeight="1">
      <c r="A1560" s="45" t="s">
        <v>3180</v>
      </c>
      <c r="B1560" s="46" t="s">
        <v>3181</v>
      </c>
    </row>
    <row r="1561" spans="1:2" s="44" customFormat="1" ht="13.5" customHeight="1">
      <c r="A1561" s="45" t="s">
        <v>3182</v>
      </c>
      <c r="B1561" s="46" t="s">
        <v>3183</v>
      </c>
    </row>
    <row r="1562" spans="1:2" s="44" customFormat="1" ht="13.5" customHeight="1">
      <c r="A1562" s="45" t="s">
        <v>3184</v>
      </c>
      <c r="B1562" s="46" t="s">
        <v>3185</v>
      </c>
    </row>
    <row r="1563" spans="1:2" s="44" customFormat="1" ht="13.5" customHeight="1">
      <c r="A1563" s="45" t="s">
        <v>3186</v>
      </c>
      <c r="B1563" s="46" t="s">
        <v>3187</v>
      </c>
    </row>
    <row r="1564" spans="1:2" s="44" customFormat="1" ht="13.5" customHeight="1">
      <c r="A1564" s="45" t="s">
        <v>3188</v>
      </c>
      <c r="B1564" s="46" t="s">
        <v>3189</v>
      </c>
    </row>
    <row r="1565" spans="1:2" s="44" customFormat="1" ht="13.5" customHeight="1">
      <c r="A1565" s="45" t="s">
        <v>3190</v>
      </c>
      <c r="B1565" s="46" t="s">
        <v>3191</v>
      </c>
    </row>
    <row r="1566" spans="1:2" s="44" customFormat="1" ht="13.5" customHeight="1">
      <c r="A1566" s="45" t="s">
        <v>3192</v>
      </c>
      <c r="B1566" s="46" t="s">
        <v>3193</v>
      </c>
    </row>
    <row r="1567" spans="1:2" s="44" customFormat="1" ht="13.5" customHeight="1">
      <c r="A1567" s="45" t="s">
        <v>3194</v>
      </c>
      <c r="B1567" s="46" t="s">
        <v>3195</v>
      </c>
    </row>
    <row r="1568" spans="1:2" s="44" customFormat="1" ht="13.5" customHeight="1">
      <c r="A1568" s="45" t="s">
        <v>3196</v>
      </c>
      <c r="B1568" s="46" t="s">
        <v>3197</v>
      </c>
    </row>
    <row r="1569" spans="1:2" s="44" customFormat="1" ht="13.5" customHeight="1">
      <c r="A1569" s="45" t="s">
        <v>3198</v>
      </c>
      <c r="B1569" s="46" t="s">
        <v>3199</v>
      </c>
    </row>
    <row r="1570" spans="1:2" s="44" customFormat="1" ht="13.5" customHeight="1">
      <c r="A1570" s="45" t="s">
        <v>3200</v>
      </c>
      <c r="B1570" s="46" t="s">
        <v>3201</v>
      </c>
    </row>
    <row r="1571" spans="1:2" s="44" customFormat="1" ht="13.5" customHeight="1">
      <c r="A1571" s="45" t="s">
        <v>3202</v>
      </c>
      <c r="B1571" s="46" t="s">
        <v>3203</v>
      </c>
    </row>
    <row r="1572" spans="1:2" s="44" customFormat="1" ht="13.5" customHeight="1">
      <c r="A1572" s="45" t="s">
        <v>3204</v>
      </c>
      <c r="B1572" s="46" t="s">
        <v>3205</v>
      </c>
    </row>
    <row r="1573" spans="1:2" s="44" customFormat="1" ht="13.5" customHeight="1">
      <c r="A1573" s="45" t="s">
        <v>3206</v>
      </c>
      <c r="B1573" s="46" t="s">
        <v>3207</v>
      </c>
    </row>
    <row r="1574" spans="1:2" s="44" customFormat="1" ht="13.5" customHeight="1">
      <c r="A1574" s="45" t="s">
        <v>3208</v>
      </c>
      <c r="B1574" s="46" t="s">
        <v>3209</v>
      </c>
    </row>
    <row r="1575" spans="1:2" s="44" customFormat="1" ht="13.5" customHeight="1">
      <c r="A1575" s="45" t="s">
        <v>3210</v>
      </c>
      <c r="B1575" s="46" t="s">
        <v>3211</v>
      </c>
    </row>
    <row r="1576" spans="1:2" s="44" customFormat="1" ht="13.5" customHeight="1">
      <c r="A1576" s="45" t="s">
        <v>3212</v>
      </c>
      <c r="B1576" s="46" t="s">
        <v>3213</v>
      </c>
    </row>
    <row r="1577" spans="1:2" s="44" customFormat="1" ht="13.5" customHeight="1">
      <c r="A1577" s="45" t="s">
        <v>3214</v>
      </c>
      <c r="B1577" s="46" t="s">
        <v>3215</v>
      </c>
    </row>
    <row r="1578" spans="1:2" s="44" customFormat="1" ht="13.5" customHeight="1">
      <c r="A1578" s="45" t="s">
        <v>3216</v>
      </c>
      <c r="B1578" s="46" t="s">
        <v>3217</v>
      </c>
    </row>
    <row r="1579" spans="1:2" s="44" customFormat="1" ht="13.5" customHeight="1">
      <c r="A1579" s="45" t="s">
        <v>3218</v>
      </c>
      <c r="B1579" s="46" t="s">
        <v>3219</v>
      </c>
    </row>
    <row r="1580" spans="1:2" s="44" customFormat="1" ht="13.5" customHeight="1">
      <c r="A1580" s="45" t="s">
        <v>3220</v>
      </c>
      <c r="B1580" s="46" t="s">
        <v>3221</v>
      </c>
    </row>
    <row r="1581" spans="1:2" s="44" customFormat="1" ht="13.5" customHeight="1">
      <c r="A1581" s="45" t="s">
        <v>3222</v>
      </c>
      <c r="B1581" s="46" t="s">
        <v>3223</v>
      </c>
    </row>
    <row r="1582" spans="1:2" s="44" customFormat="1" ht="13.5" customHeight="1">
      <c r="A1582" s="45" t="s">
        <v>3224</v>
      </c>
      <c r="B1582" s="46" t="s">
        <v>3225</v>
      </c>
    </row>
    <row r="1583" spans="1:2" s="44" customFormat="1" ht="13.5" customHeight="1">
      <c r="A1583" s="45" t="s">
        <v>3226</v>
      </c>
      <c r="B1583" s="46" t="s">
        <v>3227</v>
      </c>
    </row>
    <row r="1584" spans="1:2" s="44" customFormat="1" ht="13.5" customHeight="1">
      <c r="A1584" s="45" t="s">
        <v>3228</v>
      </c>
      <c r="B1584" s="46" t="s">
        <v>3229</v>
      </c>
    </row>
    <row r="1585" spans="1:2" s="44" customFormat="1" ht="13.5" customHeight="1">
      <c r="A1585" s="45" t="s">
        <v>3230</v>
      </c>
      <c r="B1585" s="46" t="s">
        <v>3231</v>
      </c>
    </row>
    <row r="1586" spans="1:2" s="44" customFormat="1" ht="13.5" customHeight="1">
      <c r="A1586" s="45" t="s">
        <v>3232</v>
      </c>
      <c r="B1586" s="46" t="s">
        <v>3233</v>
      </c>
    </row>
    <row r="1587" spans="1:2" s="44" customFormat="1" ht="13.5" customHeight="1">
      <c r="A1587" s="45" t="s">
        <v>3234</v>
      </c>
      <c r="B1587" s="46" t="s">
        <v>3235</v>
      </c>
    </row>
    <row r="1588" spans="1:2" s="44" customFormat="1" ht="13.5" customHeight="1">
      <c r="A1588" s="45" t="s">
        <v>3236</v>
      </c>
      <c r="B1588" s="46" t="s">
        <v>3237</v>
      </c>
    </row>
    <row r="1589" spans="1:2" s="44" customFormat="1" ht="13.5" customHeight="1">
      <c r="A1589" s="45" t="s">
        <v>3238</v>
      </c>
      <c r="B1589" s="46" t="s">
        <v>3239</v>
      </c>
    </row>
    <row r="1590" spans="1:2" s="44" customFormat="1" ht="13.5" customHeight="1">
      <c r="A1590" s="45" t="s">
        <v>3240</v>
      </c>
      <c r="B1590" s="46" t="s">
        <v>3241</v>
      </c>
    </row>
    <row r="1591" spans="1:2" s="44" customFormat="1" ht="13.5" customHeight="1">
      <c r="A1591" s="45" t="s">
        <v>3242</v>
      </c>
      <c r="B1591" s="46" t="s">
        <v>3243</v>
      </c>
    </row>
    <row r="1592" spans="1:2" s="44" customFormat="1" ht="13.5" customHeight="1">
      <c r="A1592" s="45" t="s">
        <v>3244</v>
      </c>
      <c r="B1592" s="46" t="s">
        <v>3245</v>
      </c>
    </row>
    <row r="1593" spans="1:2" s="44" customFormat="1" ht="13.5" customHeight="1">
      <c r="A1593" s="45" t="s">
        <v>3246</v>
      </c>
      <c r="B1593" s="46" t="s">
        <v>3247</v>
      </c>
    </row>
    <row r="1594" spans="1:2" s="44" customFormat="1" ht="13.5" customHeight="1">
      <c r="A1594" s="45" t="s">
        <v>3248</v>
      </c>
      <c r="B1594" s="46" t="s">
        <v>3249</v>
      </c>
    </row>
    <row r="1595" spans="1:2" s="44" customFormat="1" ht="13.5" customHeight="1">
      <c r="A1595" s="45" t="s">
        <v>3250</v>
      </c>
      <c r="B1595" s="46" t="s">
        <v>3251</v>
      </c>
    </row>
    <row r="1596" spans="1:2" s="44" customFormat="1" ht="13.5" customHeight="1">
      <c r="A1596" s="45" t="s">
        <v>3252</v>
      </c>
      <c r="B1596" s="46" t="s">
        <v>3253</v>
      </c>
    </row>
    <row r="1597" spans="1:2" s="44" customFormat="1" ht="13.5" customHeight="1">
      <c r="A1597" s="45" t="s">
        <v>3254</v>
      </c>
      <c r="B1597" s="46" t="s">
        <v>3255</v>
      </c>
    </row>
    <row r="1598" spans="1:2" s="44" customFormat="1" ht="13.5" customHeight="1">
      <c r="A1598" s="45" t="s">
        <v>3256</v>
      </c>
      <c r="B1598" s="46" t="s">
        <v>3257</v>
      </c>
    </row>
    <row r="1599" spans="1:2" s="44" customFormat="1" ht="13.5" customHeight="1">
      <c r="A1599" s="45" t="s">
        <v>3258</v>
      </c>
      <c r="B1599" s="46" t="s">
        <v>3259</v>
      </c>
    </row>
    <row r="1600" spans="1:2" s="44" customFormat="1" ht="13.5" customHeight="1">
      <c r="A1600" s="45" t="s">
        <v>3260</v>
      </c>
      <c r="B1600" s="46" t="s">
        <v>3261</v>
      </c>
    </row>
    <row r="1601" spans="1:2" s="44" customFormat="1" ht="13.5" customHeight="1">
      <c r="A1601" s="45" t="s">
        <v>3262</v>
      </c>
      <c r="B1601" s="46" t="s">
        <v>3263</v>
      </c>
    </row>
    <row r="1602" spans="1:2" s="44" customFormat="1" ht="13.5" customHeight="1">
      <c r="A1602" s="45" t="s">
        <v>3264</v>
      </c>
      <c r="B1602" s="46" t="s">
        <v>3265</v>
      </c>
    </row>
    <row r="1603" spans="1:2" s="44" customFormat="1" ht="13.5" customHeight="1">
      <c r="A1603" s="45" t="s">
        <v>3266</v>
      </c>
      <c r="B1603" s="46" t="s">
        <v>3267</v>
      </c>
    </row>
    <row r="1604" spans="1:2" s="44" customFormat="1" ht="13.5" customHeight="1">
      <c r="A1604" s="45" t="s">
        <v>3268</v>
      </c>
      <c r="B1604" s="46" t="s">
        <v>3269</v>
      </c>
    </row>
    <row r="1605" spans="1:2" s="44" customFormat="1" ht="13.5" customHeight="1">
      <c r="A1605" s="45" t="s">
        <v>3270</v>
      </c>
      <c r="B1605" s="46" t="s">
        <v>3271</v>
      </c>
    </row>
    <row r="1606" spans="1:2" s="44" customFormat="1" ht="13.5" customHeight="1">
      <c r="A1606" s="45" t="s">
        <v>3272</v>
      </c>
      <c r="B1606" s="46" t="s">
        <v>3273</v>
      </c>
    </row>
    <row r="1607" spans="1:2" s="44" customFormat="1" ht="13.5" customHeight="1">
      <c r="A1607" s="45" t="s">
        <v>3274</v>
      </c>
      <c r="B1607" s="46" t="s">
        <v>3275</v>
      </c>
    </row>
    <row r="1608" spans="1:2" s="44" customFormat="1" ht="13.5" customHeight="1">
      <c r="A1608" s="45" t="s">
        <v>3276</v>
      </c>
      <c r="B1608" s="46" t="s">
        <v>3277</v>
      </c>
    </row>
    <row r="1609" spans="1:2" s="44" customFormat="1" ht="13.5" customHeight="1">
      <c r="A1609" s="45" t="s">
        <v>3278</v>
      </c>
      <c r="B1609" s="46" t="s">
        <v>3279</v>
      </c>
    </row>
    <row r="1610" spans="1:2" s="44" customFormat="1" ht="13.5" customHeight="1">
      <c r="A1610" s="45" t="s">
        <v>3280</v>
      </c>
      <c r="B1610" s="46" t="s">
        <v>3281</v>
      </c>
    </row>
    <row r="1611" spans="1:2" s="44" customFormat="1" ht="13.5" customHeight="1">
      <c r="A1611" s="45" t="s">
        <v>3282</v>
      </c>
      <c r="B1611" s="46" t="s">
        <v>3283</v>
      </c>
    </row>
    <row r="1612" spans="1:2" s="44" customFormat="1" ht="13.5" customHeight="1">
      <c r="A1612" s="45" t="s">
        <v>3284</v>
      </c>
      <c r="B1612" s="46" t="s">
        <v>3285</v>
      </c>
    </row>
    <row r="1613" spans="1:2" s="44" customFormat="1" ht="13.5" customHeight="1">
      <c r="A1613" s="45" t="s">
        <v>3286</v>
      </c>
      <c r="B1613" s="46" t="s">
        <v>3287</v>
      </c>
    </row>
    <row r="1614" spans="1:2" s="44" customFormat="1" ht="13.5" customHeight="1">
      <c r="A1614" s="45" t="s">
        <v>3288</v>
      </c>
      <c r="B1614" s="46" t="s">
        <v>3289</v>
      </c>
    </row>
    <row r="1615" spans="1:2" s="44" customFormat="1" ht="13.5" customHeight="1">
      <c r="A1615" s="45" t="s">
        <v>3290</v>
      </c>
      <c r="B1615" s="46" t="s">
        <v>3291</v>
      </c>
    </row>
    <row r="1616" spans="1:2" s="44" customFormat="1" ht="13.5" customHeight="1">
      <c r="A1616" s="45" t="s">
        <v>3292</v>
      </c>
      <c r="B1616" s="46" t="s">
        <v>3293</v>
      </c>
    </row>
    <row r="1617" spans="1:2" s="44" customFormat="1" ht="13.5" customHeight="1">
      <c r="A1617" s="45" t="s">
        <v>3294</v>
      </c>
      <c r="B1617" s="46" t="s">
        <v>3295</v>
      </c>
    </row>
    <row r="1618" spans="1:2" s="44" customFormat="1" ht="13.5" customHeight="1">
      <c r="A1618" s="45" t="s">
        <v>3296</v>
      </c>
      <c r="B1618" s="46" t="s">
        <v>3297</v>
      </c>
    </row>
    <row r="1619" spans="1:2" s="44" customFormat="1" ht="13.5" customHeight="1">
      <c r="A1619" s="45" t="s">
        <v>3298</v>
      </c>
      <c r="B1619" s="46" t="s">
        <v>3299</v>
      </c>
    </row>
    <row r="1620" spans="1:2" s="44" customFormat="1" ht="13.5" customHeight="1">
      <c r="A1620" s="45" t="s">
        <v>3300</v>
      </c>
      <c r="B1620" s="46" t="s">
        <v>3301</v>
      </c>
    </row>
    <row r="1621" spans="1:2" s="44" customFormat="1" ht="13.5" customHeight="1">
      <c r="A1621" s="45" t="s">
        <v>3302</v>
      </c>
      <c r="B1621" s="46" t="s">
        <v>3303</v>
      </c>
    </row>
    <row r="1622" spans="1:2" s="44" customFormat="1" ht="13.5" customHeight="1">
      <c r="A1622" s="45" t="s">
        <v>3304</v>
      </c>
      <c r="B1622" s="46" t="s">
        <v>3305</v>
      </c>
    </row>
    <row r="1623" spans="1:2" s="44" customFormat="1" ht="13.5" customHeight="1">
      <c r="A1623" s="45" t="s">
        <v>3306</v>
      </c>
      <c r="B1623" s="46" t="s">
        <v>3307</v>
      </c>
    </row>
    <row r="1624" spans="1:2" s="44" customFormat="1" ht="13.5" customHeight="1">
      <c r="A1624" s="45" t="s">
        <v>3308</v>
      </c>
      <c r="B1624" s="46" t="s">
        <v>3309</v>
      </c>
    </row>
    <row r="1625" spans="1:2" s="44" customFormat="1" ht="13.5" customHeight="1">
      <c r="A1625" s="45" t="s">
        <v>3310</v>
      </c>
      <c r="B1625" s="46" t="s">
        <v>3311</v>
      </c>
    </row>
    <row r="1626" spans="1:2" s="44" customFormat="1" ht="13.5" customHeight="1">
      <c r="A1626" s="45" t="s">
        <v>3312</v>
      </c>
      <c r="B1626" s="46" t="s">
        <v>3313</v>
      </c>
    </row>
    <row r="1627" spans="1:2" s="44" customFormat="1" ht="13.5" customHeight="1">
      <c r="A1627" s="45" t="s">
        <v>3314</v>
      </c>
      <c r="B1627" s="46" t="s">
        <v>3315</v>
      </c>
    </row>
    <row r="1628" spans="1:2" s="44" customFormat="1" ht="13.5" customHeight="1">
      <c r="A1628" s="45" t="s">
        <v>3316</v>
      </c>
      <c r="B1628" s="46" t="s">
        <v>3317</v>
      </c>
    </row>
    <row r="1629" spans="1:2" s="44" customFormat="1" ht="13.5" customHeight="1">
      <c r="A1629" s="45" t="s">
        <v>3318</v>
      </c>
      <c r="B1629" s="46" t="s">
        <v>3319</v>
      </c>
    </row>
    <row r="1630" spans="1:2" s="44" customFormat="1" ht="13.5" customHeight="1">
      <c r="A1630" s="45" t="s">
        <v>3320</v>
      </c>
      <c r="B1630" s="46" t="s">
        <v>3321</v>
      </c>
    </row>
    <row r="1631" spans="1:2" s="44" customFormat="1" ht="13.5" customHeight="1">
      <c r="A1631" s="45" t="s">
        <v>3322</v>
      </c>
      <c r="B1631" s="46" t="s">
        <v>3323</v>
      </c>
    </row>
    <row r="1632" spans="1:2" s="44" customFormat="1" ht="13.5" customHeight="1">
      <c r="A1632" s="45" t="s">
        <v>3324</v>
      </c>
      <c r="B1632" s="46" t="s">
        <v>3325</v>
      </c>
    </row>
    <row r="1633" spans="1:2" s="44" customFormat="1" ht="13.5" customHeight="1">
      <c r="A1633" s="45" t="s">
        <v>3326</v>
      </c>
      <c r="B1633" s="46" t="s">
        <v>3327</v>
      </c>
    </row>
    <row r="1634" spans="1:2" s="44" customFormat="1" ht="13.5" customHeight="1">
      <c r="A1634" s="45" t="s">
        <v>3328</v>
      </c>
      <c r="B1634" s="46" t="s">
        <v>3329</v>
      </c>
    </row>
    <row r="1635" spans="1:2" s="44" customFormat="1" ht="13.5" customHeight="1">
      <c r="A1635" s="45" t="s">
        <v>3330</v>
      </c>
      <c r="B1635" s="46" t="s">
        <v>3331</v>
      </c>
    </row>
    <row r="1636" spans="1:2" s="44" customFormat="1" ht="13.5" customHeight="1">
      <c r="A1636" s="45" t="s">
        <v>3332</v>
      </c>
      <c r="B1636" s="46" t="s">
        <v>3333</v>
      </c>
    </row>
    <row r="1637" spans="1:2" s="44" customFormat="1" ht="13.5" customHeight="1">
      <c r="A1637" s="45" t="s">
        <v>3334</v>
      </c>
      <c r="B1637" s="46" t="s">
        <v>3335</v>
      </c>
    </row>
    <row r="1638" spans="1:2" s="44" customFormat="1" ht="13.5" customHeight="1">
      <c r="A1638" s="45" t="s">
        <v>3336</v>
      </c>
      <c r="B1638" s="46" t="s">
        <v>3337</v>
      </c>
    </row>
    <row r="1639" spans="1:2" s="44" customFormat="1" ht="13.5" customHeight="1">
      <c r="A1639" s="45" t="s">
        <v>3338</v>
      </c>
      <c r="B1639" s="46" t="s">
        <v>3339</v>
      </c>
    </row>
    <row r="1640" spans="1:2" s="44" customFormat="1" ht="13.5" customHeight="1">
      <c r="A1640" s="45" t="s">
        <v>3340</v>
      </c>
      <c r="B1640" s="46" t="s">
        <v>3341</v>
      </c>
    </row>
    <row r="1641" spans="1:2" s="44" customFormat="1" ht="13.5" customHeight="1">
      <c r="A1641" s="45" t="s">
        <v>3342</v>
      </c>
      <c r="B1641" s="46" t="s">
        <v>3343</v>
      </c>
    </row>
    <row r="1642" spans="1:2" s="44" customFormat="1" ht="13.5" customHeight="1">
      <c r="A1642" s="45" t="s">
        <v>3344</v>
      </c>
      <c r="B1642" s="46" t="s">
        <v>3345</v>
      </c>
    </row>
    <row r="1643" spans="1:2" s="44" customFormat="1" ht="13.5" customHeight="1">
      <c r="A1643" s="45" t="s">
        <v>3346</v>
      </c>
      <c r="B1643" s="46" t="s">
        <v>3347</v>
      </c>
    </row>
    <row r="1644" spans="1:2" s="44" customFormat="1" ht="13.5" customHeight="1">
      <c r="A1644" s="45" t="s">
        <v>3348</v>
      </c>
      <c r="B1644" s="46" t="s">
        <v>3349</v>
      </c>
    </row>
    <row r="1645" spans="1:2" s="44" customFormat="1" ht="13.5" customHeight="1">
      <c r="A1645" s="45" t="s">
        <v>3350</v>
      </c>
      <c r="B1645" s="46" t="s">
        <v>3351</v>
      </c>
    </row>
    <row r="1646" spans="1:2" s="44" customFormat="1" ht="13.5" customHeight="1">
      <c r="A1646" s="45" t="s">
        <v>3352</v>
      </c>
      <c r="B1646" s="46" t="s">
        <v>3353</v>
      </c>
    </row>
    <row r="1647" spans="1:2" s="44" customFormat="1" ht="13.5" customHeight="1">
      <c r="A1647" s="45" t="s">
        <v>3354</v>
      </c>
      <c r="B1647" s="46" t="s">
        <v>3355</v>
      </c>
    </row>
    <row r="1648" spans="1:2" s="44" customFormat="1" ht="13.5" customHeight="1">
      <c r="A1648" s="45" t="s">
        <v>3356</v>
      </c>
      <c r="B1648" s="46" t="s">
        <v>3357</v>
      </c>
    </row>
    <row r="1649" spans="1:2" s="44" customFormat="1" ht="13.5" customHeight="1">
      <c r="A1649" s="45" t="s">
        <v>3358</v>
      </c>
      <c r="B1649" s="46" t="s">
        <v>3359</v>
      </c>
    </row>
    <row r="1650" spans="1:2" s="44" customFormat="1" ht="13.5" customHeight="1">
      <c r="A1650" s="45" t="s">
        <v>3360</v>
      </c>
      <c r="B1650" s="46" t="s">
        <v>3361</v>
      </c>
    </row>
    <row r="1651" spans="1:2" s="44" customFormat="1" ht="13.5" customHeight="1">
      <c r="A1651" s="45" t="s">
        <v>3362</v>
      </c>
      <c r="B1651" s="46" t="s">
        <v>3363</v>
      </c>
    </row>
    <row r="1652" spans="1:2" s="44" customFormat="1" ht="13.5" customHeight="1">
      <c r="A1652" s="45" t="s">
        <v>3364</v>
      </c>
      <c r="B1652" s="46" t="s">
        <v>3365</v>
      </c>
    </row>
    <row r="1653" spans="1:2" s="44" customFormat="1" ht="13.5" customHeight="1">
      <c r="A1653" s="45" t="s">
        <v>3366</v>
      </c>
      <c r="B1653" s="46" t="s">
        <v>3367</v>
      </c>
    </row>
    <row r="1654" spans="1:2" s="44" customFormat="1" ht="13.5" customHeight="1">
      <c r="A1654" s="45" t="s">
        <v>3368</v>
      </c>
      <c r="B1654" s="46" t="s">
        <v>3369</v>
      </c>
    </row>
    <row r="1655" spans="1:2" s="44" customFormat="1" ht="13.5" customHeight="1">
      <c r="A1655" s="45" t="s">
        <v>3370</v>
      </c>
      <c r="B1655" s="46" t="s">
        <v>3371</v>
      </c>
    </row>
    <row r="1656" spans="1:2" s="44" customFormat="1" ht="13.5" customHeight="1">
      <c r="A1656" s="45" t="s">
        <v>3372</v>
      </c>
      <c r="B1656" s="46" t="s">
        <v>3373</v>
      </c>
    </row>
    <row r="1657" spans="1:2" s="44" customFormat="1" ht="13.5" customHeight="1">
      <c r="A1657" s="45" t="s">
        <v>3374</v>
      </c>
      <c r="B1657" s="46" t="s">
        <v>3375</v>
      </c>
    </row>
    <row r="1658" spans="1:2" s="44" customFormat="1" ht="13.5" customHeight="1">
      <c r="A1658" s="45" t="s">
        <v>3376</v>
      </c>
      <c r="B1658" s="46" t="s">
        <v>3377</v>
      </c>
    </row>
    <row r="1659" spans="1:2" s="44" customFormat="1" ht="13.5" customHeight="1">
      <c r="A1659" s="45" t="s">
        <v>3378</v>
      </c>
      <c r="B1659" s="46" t="s">
        <v>3379</v>
      </c>
    </row>
    <row r="1660" spans="1:2" s="44" customFormat="1" ht="13.5" customHeight="1">
      <c r="A1660" s="45" t="s">
        <v>3380</v>
      </c>
      <c r="B1660" s="46" t="s">
        <v>3381</v>
      </c>
    </row>
    <row r="1661" spans="1:2" s="44" customFormat="1" ht="13.5" customHeight="1">
      <c r="A1661" s="45" t="s">
        <v>3382</v>
      </c>
      <c r="B1661" s="46" t="s">
        <v>3383</v>
      </c>
    </row>
    <row r="1662" spans="1:2" s="44" customFormat="1" ht="13.5" customHeight="1">
      <c r="A1662" s="45" t="s">
        <v>3384</v>
      </c>
      <c r="B1662" s="46" t="s">
        <v>3385</v>
      </c>
    </row>
    <row r="1663" spans="1:2" s="44" customFormat="1" ht="13.5" customHeight="1">
      <c r="A1663" s="45" t="s">
        <v>3386</v>
      </c>
      <c r="B1663" s="46" t="s">
        <v>3387</v>
      </c>
    </row>
    <row r="1664" spans="1:2" s="44" customFormat="1" ht="13.5" customHeight="1">
      <c r="A1664" s="45" t="s">
        <v>3388</v>
      </c>
      <c r="B1664" s="46" t="s">
        <v>3389</v>
      </c>
    </row>
    <row r="1665" spans="1:2" s="44" customFormat="1" ht="13.5" customHeight="1">
      <c r="A1665" s="45" t="s">
        <v>3390</v>
      </c>
      <c r="B1665" s="46" t="s">
        <v>3391</v>
      </c>
    </row>
    <row r="1666" spans="1:2" s="44" customFormat="1" ht="13.5" customHeight="1">
      <c r="A1666" s="45" t="s">
        <v>3392</v>
      </c>
      <c r="B1666" s="46" t="s">
        <v>3393</v>
      </c>
    </row>
    <row r="1667" spans="1:2" s="44" customFormat="1" ht="13.5" customHeight="1">
      <c r="A1667" s="45" t="s">
        <v>3394</v>
      </c>
      <c r="B1667" s="46" t="s">
        <v>3395</v>
      </c>
    </row>
    <row r="1668" spans="1:2" s="44" customFormat="1" ht="13.5" customHeight="1">
      <c r="A1668" s="45" t="s">
        <v>3396</v>
      </c>
      <c r="B1668" s="46" t="s">
        <v>3397</v>
      </c>
    </row>
    <row r="1669" spans="1:2" s="44" customFormat="1" ht="13.5" customHeight="1">
      <c r="A1669" s="45" t="s">
        <v>3398</v>
      </c>
      <c r="B1669" s="46" t="s">
        <v>3399</v>
      </c>
    </row>
    <row r="1670" spans="1:2" s="44" customFormat="1" ht="13.5" customHeight="1">
      <c r="A1670" s="45" t="s">
        <v>3400</v>
      </c>
      <c r="B1670" s="46" t="s">
        <v>3401</v>
      </c>
    </row>
    <row r="1671" spans="1:2" s="44" customFormat="1" ht="13.5" customHeight="1">
      <c r="A1671" s="45" t="s">
        <v>3402</v>
      </c>
      <c r="B1671" s="46" t="s">
        <v>3403</v>
      </c>
    </row>
    <row r="1672" spans="1:2" s="44" customFormat="1" ht="13.5" customHeight="1">
      <c r="A1672" s="45" t="s">
        <v>3404</v>
      </c>
      <c r="B1672" s="46" t="s">
        <v>3405</v>
      </c>
    </row>
    <row r="1673" spans="1:2" s="44" customFormat="1" ht="13.5" customHeight="1">
      <c r="A1673" s="45" t="s">
        <v>3406</v>
      </c>
      <c r="B1673" s="46" t="s">
        <v>3407</v>
      </c>
    </row>
    <row r="1674" spans="1:2" s="44" customFormat="1" ht="13.5" customHeight="1">
      <c r="A1674" s="45" t="s">
        <v>3408</v>
      </c>
      <c r="B1674" s="46" t="s">
        <v>3409</v>
      </c>
    </row>
    <row r="1675" spans="1:2" s="44" customFormat="1" ht="13.5" customHeight="1">
      <c r="A1675" s="45" t="s">
        <v>3410</v>
      </c>
      <c r="B1675" s="46" t="s">
        <v>3411</v>
      </c>
    </row>
    <row r="1676" spans="1:2" s="44" customFormat="1" ht="13.5" customHeight="1">
      <c r="A1676" s="45" t="s">
        <v>3412</v>
      </c>
      <c r="B1676" s="46" t="s">
        <v>3413</v>
      </c>
    </row>
    <row r="1677" spans="1:2" s="44" customFormat="1" ht="13.5" customHeight="1">
      <c r="A1677" s="45" t="s">
        <v>3414</v>
      </c>
      <c r="B1677" s="46" t="s">
        <v>3415</v>
      </c>
    </row>
    <row r="1678" spans="1:2" s="44" customFormat="1" ht="13.5" customHeight="1">
      <c r="A1678" s="45" t="s">
        <v>3416</v>
      </c>
      <c r="B1678" s="46" t="s">
        <v>3417</v>
      </c>
    </row>
    <row r="1679" spans="1:2" s="44" customFormat="1" ht="13.5" customHeight="1">
      <c r="A1679" s="45" t="s">
        <v>3418</v>
      </c>
      <c r="B1679" s="46" t="s">
        <v>3419</v>
      </c>
    </row>
    <row r="1680" spans="1:2" s="44" customFormat="1" ht="13.5" customHeight="1">
      <c r="A1680" s="45" t="s">
        <v>3420</v>
      </c>
      <c r="B1680" s="46" t="s">
        <v>3421</v>
      </c>
    </row>
    <row r="1681" spans="1:2" s="44" customFormat="1" ht="13.5" customHeight="1">
      <c r="A1681" s="45" t="s">
        <v>3422</v>
      </c>
      <c r="B1681" s="46" t="s">
        <v>3423</v>
      </c>
    </row>
    <row r="1682" spans="1:2" s="44" customFormat="1" ht="13.5" customHeight="1">
      <c r="A1682" s="45" t="s">
        <v>3424</v>
      </c>
      <c r="B1682" s="46" t="s">
        <v>3425</v>
      </c>
    </row>
    <row r="1683" spans="1:2" s="44" customFormat="1" ht="13.5" customHeight="1">
      <c r="A1683" s="45" t="s">
        <v>3426</v>
      </c>
      <c r="B1683" s="46" t="s">
        <v>3427</v>
      </c>
    </row>
    <row r="1684" spans="1:2" s="44" customFormat="1" ht="13.5" customHeight="1">
      <c r="A1684" s="45" t="s">
        <v>3428</v>
      </c>
      <c r="B1684" s="46" t="s">
        <v>3429</v>
      </c>
    </row>
    <row r="1685" spans="1:2" s="44" customFormat="1" ht="13.5" customHeight="1">
      <c r="A1685" s="45" t="s">
        <v>3430</v>
      </c>
      <c r="B1685" s="46" t="s">
        <v>3431</v>
      </c>
    </row>
    <row r="1686" spans="1:2" s="44" customFormat="1" ht="13.5" customHeight="1">
      <c r="A1686" s="45" t="s">
        <v>3432</v>
      </c>
      <c r="B1686" s="46" t="s">
        <v>3433</v>
      </c>
    </row>
    <row r="1687" spans="1:2" s="44" customFormat="1" ht="13.5" customHeight="1">
      <c r="A1687" s="45" t="s">
        <v>3434</v>
      </c>
      <c r="B1687" s="46" t="s">
        <v>3435</v>
      </c>
    </row>
    <row r="1688" spans="1:2" s="44" customFormat="1" ht="13.5" customHeight="1">
      <c r="A1688" s="45" t="s">
        <v>3436</v>
      </c>
      <c r="B1688" s="46" t="s">
        <v>3437</v>
      </c>
    </row>
    <row r="1689" spans="1:2" s="44" customFormat="1" ht="13.5" customHeight="1">
      <c r="A1689" s="45" t="s">
        <v>3438</v>
      </c>
      <c r="B1689" s="46" t="s">
        <v>3439</v>
      </c>
    </row>
    <row r="1690" spans="1:2" s="44" customFormat="1" ht="13.5" customHeight="1">
      <c r="A1690" s="45" t="s">
        <v>3440</v>
      </c>
      <c r="B1690" s="46" t="s">
        <v>3441</v>
      </c>
    </row>
    <row r="1691" spans="1:2" s="44" customFormat="1" ht="13.5" customHeight="1">
      <c r="A1691" s="45" t="s">
        <v>3442</v>
      </c>
      <c r="B1691" s="46" t="s">
        <v>3443</v>
      </c>
    </row>
    <row r="1692" spans="1:2" s="44" customFormat="1" ht="13.5" customHeight="1">
      <c r="A1692" s="45" t="s">
        <v>3444</v>
      </c>
      <c r="B1692" s="46" t="s">
        <v>3445</v>
      </c>
    </row>
    <row r="1693" spans="1:2" s="44" customFormat="1" ht="13.5" customHeight="1">
      <c r="A1693" s="45" t="s">
        <v>3446</v>
      </c>
      <c r="B1693" s="46" t="s">
        <v>3447</v>
      </c>
    </row>
    <row r="1694" spans="1:2" s="44" customFormat="1" ht="13.5" customHeight="1">
      <c r="A1694" s="45" t="s">
        <v>3448</v>
      </c>
      <c r="B1694" s="46" t="s">
        <v>3449</v>
      </c>
    </row>
    <row r="1695" spans="1:2" s="44" customFormat="1" ht="13.5" customHeight="1">
      <c r="A1695" s="45" t="s">
        <v>3450</v>
      </c>
      <c r="B1695" s="46" t="s">
        <v>3451</v>
      </c>
    </row>
    <row r="1696" spans="1:2" s="44" customFormat="1" ht="13.5" customHeight="1">
      <c r="A1696" s="45" t="s">
        <v>3452</v>
      </c>
      <c r="B1696" s="46" t="s">
        <v>3453</v>
      </c>
    </row>
    <row r="1697" spans="1:2" s="44" customFormat="1" ht="13.5" customHeight="1">
      <c r="A1697" s="45" t="s">
        <v>3454</v>
      </c>
      <c r="B1697" s="46" t="s">
        <v>3455</v>
      </c>
    </row>
    <row r="1698" spans="1:2" s="44" customFormat="1" ht="13.5" customHeight="1">
      <c r="A1698" s="45" t="s">
        <v>3456</v>
      </c>
      <c r="B1698" s="46" t="s">
        <v>3457</v>
      </c>
    </row>
    <row r="1699" spans="1:2" s="44" customFormat="1" ht="13.5" customHeight="1">
      <c r="A1699" s="45" t="s">
        <v>3458</v>
      </c>
      <c r="B1699" s="46" t="s">
        <v>3459</v>
      </c>
    </row>
    <row r="1700" spans="1:2" s="44" customFormat="1" ht="13.5" customHeight="1">
      <c r="A1700" s="45" t="s">
        <v>3460</v>
      </c>
      <c r="B1700" s="46" t="s">
        <v>3461</v>
      </c>
    </row>
    <row r="1701" spans="1:2" s="44" customFormat="1" ht="13.5" customHeight="1">
      <c r="A1701" s="45" t="s">
        <v>3462</v>
      </c>
      <c r="B1701" s="46" t="s">
        <v>3463</v>
      </c>
    </row>
    <row r="1702" spans="1:2" s="44" customFormat="1" ht="13.5" customHeight="1">
      <c r="A1702" s="45" t="s">
        <v>3464</v>
      </c>
      <c r="B1702" s="46" t="s">
        <v>3465</v>
      </c>
    </row>
    <row r="1703" spans="1:2" s="44" customFormat="1" ht="13.5" customHeight="1">
      <c r="A1703" s="45" t="s">
        <v>3466</v>
      </c>
      <c r="B1703" s="46" t="s">
        <v>3467</v>
      </c>
    </row>
    <row r="1704" spans="1:2" s="44" customFormat="1" ht="13.5" customHeight="1">
      <c r="A1704" s="45" t="s">
        <v>3468</v>
      </c>
      <c r="B1704" s="46" t="s">
        <v>3469</v>
      </c>
    </row>
    <row r="1705" spans="1:2" s="44" customFormat="1" ht="13.5" customHeight="1">
      <c r="A1705" s="45" t="s">
        <v>3470</v>
      </c>
      <c r="B1705" s="46" t="s">
        <v>3471</v>
      </c>
    </row>
    <row r="1706" spans="1:2" s="44" customFormat="1" ht="13.5" customHeight="1">
      <c r="A1706" s="45" t="s">
        <v>3472</v>
      </c>
      <c r="B1706" s="46" t="s">
        <v>3473</v>
      </c>
    </row>
    <row r="1707" spans="1:2" s="44" customFormat="1" ht="13.5" customHeight="1">
      <c r="A1707" s="45" t="s">
        <v>3474</v>
      </c>
      <c r="B1707" s="46" t="s">
        <v>3475</v>
      </c>
    </row>
    <row r="1708" spans="1:2" s="44" customFormat="1" ht="13.5" customHeight="1">
      <c r="A1708" s="45" t="s">
        <v>3476</v>
      </c>
      <c r="B1708" s="46" t="s">
        <v>3477</v>
      </c>
    </row>
    <row r="1709" spans="1:2" s="44" customFormat="1" ht="13.5" customHeight="1">
      <c r="A1709" s="45" t="s">
        <v>3478</v>
      </c>
      <c r="B1709" s="46" t="s">
        <v>3479</v>
      </c>
    </row>
    <row r="1710" spans="1:2" s="44" customFormat="1" ht="13.5" customHeight="1">
      <c r="A1710" s="45" t="s">
        <v>3480</v>
      </c>
      <c r="B1710" s="46" t="s">
        <v>3481</v>
      </c>
    </row>
    <row r="1711" spans="1:2" s="44" customFormat="1" ht="13.5" customHeight="1">
      <c r="A1711" s="45" t="s">
        <v>3482</v>
      </c>
      <c r="B1711" s="46" t="s">
        <v>3483</v>
      </c>
    </row>
    <row r="1712" spans="1:2" s="44" customFormat="1" ht="13.5" customHeight="1">
      <c r="A1712" s="45" t="s">
        <v>3484</v>
      </c>
      <c r="B1712" s="46" t="s">
        <v>3485</v>
      </c>
    </row>
    <row r="1713" spans="1:2" s="44" customFormat="1" ht="13.5" customHeight="1">
      <c r="A1713" s="45" t="s">
        <v>3486</v>
      </c>
      <c r="B1713" s="46" t="s">
        <v>3487</v>
      </c>
    </row>
    <row r="1714" spans="1:2" s="44" customFormat="1" ht="13.5" customHeight="1">
      <c r="A1714" s="45" t="s">
        <v>3488</v>
      </c>
      <c r="B1714" s="46" t="s">
        <v>3489</v>
      </c>
    </row>
    <row r="1715" spans="1:2" s="44" customFormat="1" ht="13.5" customHeight="1">
      <c r="A1715" s="45" t="s">
        <v>3490</v>
      </c>
      <c r="B1715" s="46" t="s">
        <v>3491</v>
      </c>
    </row>
    <row r="1716" spans="1:2" s="44" customFormat="1" ht="13.5" customHeight="1">
      <c r="A1716" s="45" t="s">
        <v>3492</v>
      </c>
      <c r="B1716" s="46" t="s">
        <v>3493</v>
      </c>
    </row>
    <row r="1717" spans="1:2" s="44" customFormat="1" ht="13.5" customHeight="1">
      <c r="A1717" s="45" t="s">
        <v>3494</v>
      </c>
      <c r="B1717" s="46" t="s">
        <v>3495</v>
      </c>
    </row>
    <row r="1718" spans="1:2" s="44" customFormat="1" ht="13.5" customHeight="1">
      <c r="A1718" s="45" t="s">
        <v>3496</v>
      </c>
      <c r="B1718" s="46" t="s">
        <v>3497</v>
      </c>
    </row>
    <row r="1719" spans="1:2" s="44" customFormat="1" ht="13.5" customHeight="1">
      <c r="A1719" s="45" t="s">
        <v>3498</v>
      </c>
      <c r="B1719" s="46" t="s">
        <v>3499</v>
      </c>
    </row>
    <row r="1720" spans="1:2" s="44" customFormat="1" ht="13.5" customHeight="1">
      <c r="A1720" s="45" t="s">
        <v>3500</v>
      </c>
      <c r="B1720" s="46" t="s">
        <v>3501</v>
      </c>
    </row>
    <row r="1721" spans="1:2" s="44" customFormat="1" ht="13.5" customHeight="1">
      <c r="A1721" s="45" t="s">
        <v>3502</v>
      </c>
      <c r="B1721" s="46" t="s">
        <v>3503</v>
      </c>
    </row>
    <row r="1722" spans="1:2" s="44" customFormat="1" ht="13.5" customHeight="1">
      <c r="A1722" s="45" t="s">
        <v>3504</v>
      </c>
      <c r="B1722" s="46" t="s">
        <v>3505</v>
      </c>
    </row>
    <row r="1723" spans="1:2" s="44" customFormat="1" ht="13.5" customHeight="1">
      <c r="A1723" s="45" t="s">
        <v>3506</v>
      </c>
      <c r="B1723" s="46" t="s">
        <v>3507</v>
      </c>
    </row>
    <row r="1724" spans="1:2" s="44" customFormat="1" ht="13.5" customHeight="1">
      <c r="A1724" s="45" t="s">
        <v>3508</v>
      </c>
      <c r="B1724" s="46" t="s">
        <v>3509</v>
      </c>
    </row>
    <row r="1725" spans="1:2" s="44" customFormat="1" ht="13.5" customHeight="1">
      <c r="A1725" s="45" t="s">
        <v>3510</v>
      </c>
      <c r="B1725" s="46" t="s">
        <v>3511</v>
      </c>
    </row>
    <row r="1726" spans="1:2" s="44" customFormat="1" ht="13.5" customHeight="1">
      <c r="A1726" s="45" t="s">
        <v>3512</v>
      </c>
      <c r="B1726" s="46" t="s">
        <v>3513</v>
      </c>
    </row>
    <row r="1727" spans="1:2" s="44" customFormat="1" ht="13.5" customHeight="1">
      <c r="A1727" s="45" t="s">
        <v>3514</v>
      </c>
      <c r="B1727" s="46" t="s">
        <v>3515</v>
      </c>
    </row>
    <row r="1728" spans="1:2" s="44" customFormat="1" ht="13.5" customHeight="1">
      <c r="A1728" s="45" t="s">
        <v>3516</v>
      </c>
      <c r="B1728" s="46" t="s">
        <v>3517</v>
      </c>
    </row>
    <row r="1729" spans="1:2" s="44" customFormat="1" ht="13.5" customHeight="1">
      <c r="A1729" s="45" t="s">
        <v>3518</v>
      </c>
      <c r="B1729" s="46" t="s">
        <v>3519</v>
      </c>
    </row>
    <row r="1730" spans="1:2" s="44" customFormat="1" ht="13.5" customHeight="1">
      <c r="A1730" s="45" t="s">
        <v>3520</v>
      </c>
      <c r="B1730" s="46" t="s">
        <v>3521</v>
      </c>
    </row>
    <row r="1731" spans="1:2" s="44" customFormat="1" ht="13.5" customHeight="1">
      <c r="A1731" s="45" t="s">
        <v>3522</v>
      </c>
      <c r="B1731" s="46" t="s">
        <v>3523</v>
      </c>
    </row>
    <row r="1732" spans="1:2" s="44" customFormat="1" ht="13.5" customHeight="1">
      <c r="A1732" s="45" t="s">
        <v>3524</v>
      </c>
      <c r="B1732" s="46" t="s">
        <v>3525</v>
      </c>
    </row>
    <row r="1733" spans="1:2" s="44" customFormat="1" ht="13.5" customHeight="1">
      <c r="A1733" s="45" t="s">
        <v>3526</v>
      </c>
      <c r="B1733" s="46" t="s">
        <v>3527</v>
      </c>
    </row>
    <row r="1734" spans="1:2" s="44" customFormat="1" ht="13.5" customHeight="1">
      <c r="A1734" s="45" t="s">
        <v>3528</v>
      </c>
      <c r="B1734" s="46" t="s">
        <v>3529</v>
      </c>
    </row>
    <row r="1735" spans="1:2" s="44" customFormat="1" ht="13.5" customHeight="1">
      <c r="A1735" s="45" t="s">
        <v>3530</v>
      </c>
      <c r="B1735" s="46" t="s">
        <v>3531</v>
      </c>
    </row>
    <row r="1736" spans="1:2" s="44" customFormat="1" ht="13.5" customHeight="1">
      <c r="A1736" s="45" t="s">
        <v>3532</v>
      </c>
      <c r="B1736" s="46" t="s">
        <v>3533</v>
      </c>
    </row>
    <row r="1737" spans="1:2" s="44" customFormat="1" ht="13.5" customHeight="1">
      <c r="A1737" s="45" t="s">
        <v>3534</v>
      </c>
      <c r="B1737" s="46" t="s">
        <v>3535</v>
      </c>
    </row>
    <row r="1738" spans="1:2" s="44" customFormat="1" ht="13.5" customHeight="1">
      <c r="A1738" s="45" t="s">
        <v>3536</v>
      </c>
      <c r="B1738" s="46" t="s">
        <v>3537</v>
      </c>
    </row>
    <row r="1739" spans="1:2" s="44" customFormat="1" ht="13.5" customHeight="1">
      <c r="A1739" s="45" t="s">
        <v>3538</v>
      </c>
      <c r="B1739" s="46" t="s">
        <v>3539</v>
      </c>
    </row>
    <row r="1740" spans="1:2" s="44" customFormat="1" ht="13.5" customHeight="1">
      <c r="A1740" s="45" t="s">
        <v>3540</v>
      </c>
      <c r="B1740" s="46" t="s">
        <v>3541</v>
      </c>
    </row>
    <row r="1741" spans="1:2" s="44" customFormat="1" ht="13.5" customHeight="1">
      <c r="A1741" s="45" t="s">
        <v>3542</v>
      </c>
      <c r="B1741" s="46" t="s">
        <v>3543</v>
      </c>
    </row>
    <row r="1742" spans="1:2" s="44" customFormat="1" ht="13.5" customHeight="1">
      <c r="A1742" s="45" t="s">
        <v>3544</v>
      </c>
      <c r="B1742" s="46" t="s">
        <v>3545</v>
      </c>
    </row>
    <row r="1743" spans="1:2" s="44" customFormat="1" ht="13.5" customHeight="1">
      <c r="A1743" s="45" t="s">
        <v>3546</v>
      </c>
      <c r="B1743" s="46" t="s">
        <v>3547</v>
      </c>
    </row>
    <row r="1744" spans="1:2" s="44" customFormat="1" ht="13.5" customHeight="1">
      <c r="A1744" s="45" t="s">
        <v>3548</v>
      </c>
      <c r="B1744" s="46" t="s">
        <v>3549</v>
      </c>
    </row>
    <row r="1745" spans="1:2" s="44" customFormat="1" ht="13.5" customHeight="1">
      <c r="A1745" s="45" t="s">
        <v>3550</v>
      </c>
      <c r="B1745" s="46" t="s">
        <v>3551</v>
      </c>
    </row>
    <row r="1746" spans="1:2" s="44" customFormat="1" ht="13.5" customHeight="1">
      <c r="A1746" s="45" t="s">
        <v>3552</v>
      </c>
      <c r="B1746" s="46" t="s">
        <v>3553</v>
      </c>
    </row>
    <row r="1747" spans="1:2" s="44" customFormat="1" ht="13.5" customHeight="1">
      <c r="A1747" s="45" t="s">
        <v>3554</v>
      </c>
      <c r="B1747" s="46" t="s">
        <v>3555</v>
      </c>
    </row>
    <row r="1748" spans="1:2" s="44" customFormat="1" ht="13.5" customHeight="1">
      <c r="A1748" s="45" t="s">
        <v>3556</v>
      </c>
      <c r="B1748" s="46" t="s">
        <v>3557</v>
      </c>
    </row>
    <row r="1749" spans="1:2" s="44" customFormat="1" ht="13.5" customHeight="1">
      <c r="A1749" s="45" t="s">
        <v>3558</v>
      </c>
      <c r="B1749" s="46" t="s">
        <v>3559</v>
      </c>
    </row>
    <row r="1750" spans="1:2" s="44" customFormat="1" ht="13.5" customHeight="1">
      <c r="A1750" s="45" t="s">
        <v>3560</v>
      </c>
      <c r="B1750" s="46" t="s">
        <v>3561</v>
      </c>
    </row>
    <row r="1751" spans="1:2" s="44" customFormat="1" ht="13.5" customHeight="1">
      <c r="A1751" s="45" t="s">
        <v>3562</v>
      </c>
      <c r="B1751" s="46" t="s">
        <v>3563</v>
      </c>
    </row>
    <row r="1752" spans="1:2" s="44" customFormat="1" ht="13.5" customHeight="1">
      <c r="A1752" s="45" t="s">
        <v>3564</v>
      </c>
      <c r="B1752" s="46" t="s">
        <v>3565</v>
      </c>
    </row>
    <row r="1753" spans="1:2" s="44" customFormat="1" ht="13.5" customHeight="1">
      <c r="A1753" s="45" t="s">
        <v>3566</v>
      </c>
      <c r="B1753" s="46" t="s">
        <v>3567</v>
      </c>
    </row>
    <row r="1754" spans="1:2" s="44" customFormat="1" ht="13.5" customHeight="1">
      <c r="A1754" s="45" t="s">
        <v>3568</v>
      </c>
      <c r="B1754" s="46" t="s">
        <v>3569</v>
      </c>
    </row>
    <row r="1755" spans="1:2" s="44" customFormat="1" ht="13.5" customHeight="1">
      <c r="A1755" s="45" t="s">
        <v>3570</v>
      </c>
      <c r="B1755" s="46" t="s">
        <v>3571</v>
      </c>
    </row>
    <row r="1756" spans="1:2" s="44" customFormat="1" ht="13.5" customHeight="1">
      <c r="A1756" s="45" t="s">
        <v>3572</v>
      </c>
      <c r="B1756" s="46" t="s">
        <v>3573</v>
      </c>
    </row>
    <row r="1757" spans="1:2" s="44" customFormat="1" ht="13.5" customHeight="1">
      <c r="A1757" s="45" t="s">
        <v>3574</v>
      </c>
      <c r="B1757" s="46" t="s">
        <v>3575</v>
      </c>
    </row>
    <row r="1758" spans="1:2" s="44" customFormat="1" ht="13.5" customHeight="1">
      <c r="A1758" s="45" t="s">
        <v>3576</v>
      </c>
      <c r="B1758" s="46" t="s">
        <v>3577</v>
      </c>
    </row>
    <row r="1759" spans="1:2" s="44" customFormat="1" ht="13.5" customHeight="1">
      <c r="A1759" s="45" t="s">
        <v>3578</v>
      </c>
      <c r="B1759" s="46" t="s">
        <v>3579</v>
      </c>
    </row>
    <row r="1760" spans="1:2" s="44" customFormat="1" ht="13.5" customHeight="1">
      <c r="A1760" s="45" t="s">
        <v>3580</v>
      </c>
      <c r="B1760" s="46" t="s">
        <v>3581</v>
      </c>
    </row>
    <row r="1761" spans="1:2" s="44" customFormat="1" ht="13.5" customHeight="1">
      <c r="A1761" s="45" t="s">
        <v>3582</v>
      </c>
      <c r="B1761" s="46" t="s">
        <v>3583</v>
      </c>
    </row>
    <row r="1762" spans="1:2" s="44" customFormat="1" ht="13.5" customHeight="1">
      <c r="A1762" s="45" t="s">
        <v>3584</v>
      </c>
      <c r="B1762" s="46" t="s">
        <v>3585</v>
      </c>
    </row>
    <row r="1763" spans="1:2" s="44" customFormat="1" ht="13.5" customHeight="1">
      <c r="A1763" s="45" t="s">
        <v>3586</v>
      </c>
      <c r="B1763" s="46" t="s">
        <v>3587</v>
      </c>
    </row>
    <row r="1764" spans="1:2" s="44" customFormat="1" ht="13.5" customHeight="1">
      <c r="A1764" s="45" t="s">
        <v>3588</v>
      </c>
      <c r="B1764" s="46" t="s">
        <v>3589</v>
      </c>
    </row>
    <row r="1765" spans="1:2" s="44" customFormat="1" ht="13.5" customHeight="1">
      <c r="A1765" s="45" t="s">
        <v>3590</v>
      </c>
      <c r="B1765" s="46" t="s">
        <v>3591</v>
      </c>
    </row>
    <row r="1766" spans="1:2" s="44" customFormat="1" ht="13.5" customHeight="1">
      <c r="A1766" s="45" t="s">
        <v>3592</v>
      </c>
      <c r="B1766" s="46" t="s">
        <v>3593</v>
      </c>
    </row>
    <row r="1767" spans="1:2" s="44" customFormat="1" ht="13.5" customHeight="1">
      <c r="A1767" s="45" t="s">
        <v>3594</v>
      </c>
      <c r="B1767" s="46" t="s">
        <v>3595</v>
      </c>
    </row>
    <row r="1768" spans="1:2" s="44" customFormat="1" ht="13.5" customHeight="1">
      <c r="A1768" s="45" t="s">
        <v>3596</v>
      </c>
      <c r="B1768" s="46" t="s">
        <v>3597</v>
      </c>
    </row>
    <row r="1769" spans="1:2" s="44" customFormat="1" ht="13.5" customHeight="1">
      <c r="A1769" s="45" t="s">
        <v>3598</v>
      </c>
      <c r="B1769" s="46" t="s">
        <v>3599</v>
      </c>
    </row>
    <row r="1770" spans="1:2" s="44" customFormat="1" ht="13.5" customHeight="1">
      <c r="A1770" s="45" t="s">
        <v>3600</v>
      </c>
      <c r="B1770" s="46" t="s">
        <v>3601</v>
      </c>
    </row>
    <row r="1771" spans="1:2" s="44" customFormat="1" ht="13.5" customHeight="1">
      <c r="A1771" s="45" t="s">
        <v>3602</v>
      </c>
      <c r="B1771" s="46" t="s">
        <v>3603</v>
      </c>
    </row>
    <row r="1772" spans="1:2" s="44" customFormat="1" ht="13.5" customHeight="1">
      <c r="A1772" s="45" t="s">
        <v>3604</v>
      </c>
      <c r="B1772" s="46" t="s">
        <v>3605</v>
      </c>
    </row>
    <row r="1773" spans="1:2" s="44" customFormat="1" ht="13.5" customHeight="1">
      <c r="A1773" s="45" t="s">
        <v>3606</v>
      </c>
      <c r="B1773" s="46" t="s">
        <v>3607</v>
      </c>
    </row>
    <row r="1774" spans="1:2" s="44" customFormat="1" ht="13.5" customHeight="1">
      <c r="A1774" s="45" t="s">
        <v>3608</v>
      </c>
      <c r="B1774" s="46" t="s">
        <v>3609</v>
      </c>
    </row>
    <row r="1775" spans="1:2" s="44" customFormat="1" ht="13.5" customHeight="1">
      <c r="A1775" s="45" t="s">
        <v>3610</v>
      </c>
      <c r="B1775" s="46" t="s">
        <v>3611</v>
      </c>
    </row>
    <row r="1776" spans="1:2" s="44" customFormat="1" ht="13.5" customHeight="1">
      <c r="A1776" s="45" t="s">
        <v>3612</v>
      </c>
      <c r="B1776" s="46" t="s">
        <v>3613</v>
      </c>
    </row>
    <row r="1777" spans="1:2" s="44" customFormat="1" ht="13.5" customHeight="1">
      <c r="A1777" s="45" t="s">
        <v>3614</v>
      </c>
      <c r="B1777" s="46" t="s">
        <v>3615</v>
      </c>
    </row>
    <row r="1778" spans="1:2" s="44" customFormat="1" ht="13.5" customHeight="1">
      <c r="A1778" s="45" t="s">
        <v>3616</v>
      </c>
      <c r="B1778" s="46" t="s">
        <v>3617</v>
      </c>
    </row>
    <row r="1779" spans="1:2" s="44" customFormat="1" ht="13.5" customHeight="1">
      <c r="A1779" s="45" t="s">
        <v>3618</v>
      </c>
      <c r="B1779" s="46" t="s">
        <v>3619</v>
      </c>
    </row>
    <row r="1780" spans="1:2" s="44" customFormat="1" ht="13.5" customHeight="1">
      <c r="A1780" s="45" t="s">
        <v>3620</v>
      </c>
      <c r="B1780" s="46" t="s">
        <v>3621</v>
      </c>
    </row>
    <row r="1781" spans="1:2" s="44" customFormat="1" ht="13.5" customHeight="1">
      <c r="A1781" s="45" t="s">
        <v>3622</v>
      </c>
      <c r="B1781" s="46" t="s">
        <v>3623</v>
      </c>
    </row>
    <row r="1782" spans="1:2" s="44" customFormat="1" ht="13.5" customHeight="1">
      <c r="A1782" s="45" t="s">
        <v>3624</v>
      </c>
      <c r="B1782" s="46" t="s">
        <v>3625</v>
      </c>
    </row>
    <row r="1783" spans="1:2" s="44" customFormat="1" ht="13.5" customHeight="1">
      <c r="A1783" s="45" t="s">
        <v>3626</v>
      </c>
      <c r="B1783" s="46" t="s">
        <v>3627</v>
      </c>
    </row>
    <row r="1784" spans="1:2" s="44" customFormat="1" ht="13.5" customHeight="1">
      <c r="A1784" s="45" t="s">
        <v>3628</v>
      </c>
      <c r="B1784" s="46" t="s">
        <v>3629</v>
      </c>
    </row>
    <row r="1785" spans="1:2" s="44" customFormat="1" ht="13.5" customHeight="1">
      <c r="A1785" s="45" t="s">
        <v>3630</v>
      </c>
      <c r="B1785" s="46" t="s">
        <v>3631</v>
      </c>
    </row>
    <row r="1786" spans="1:2" s="44" customFormat="1" ht="13.5" customHeight="1">
      <c r="A1786" s="45" t="s">
        <v>3632</v>
      </c>
      <c r="B1786" s="46" t="s">
        <v>3633</v>
      </c>
    </row>
    <row r="1787" spans="1:2" s="44" customFormat="1" ht="13.5" customHeight="1">
      <c r="A1787" s="45" t="s">
        <v>3634</v>
      </c>
      <c r="B1787" s="46" t="s">
        <v>3635</v>
      </c>
    </row>
    <row r="1788" spans="1:2" s="44" customFormat="1" ht="13.5" customHeight="1">
      <c r="A1788" s="45" t="s">
        <v>3636</v>
      </c>
      <c r="B1788" s="46" t="s">
        <v>3637</v>
      </c>
    </row>
    <row r="1789" spans="1:2" s="44" customFormat="1" ht="13.5" customHeight="1">
      <c r="A1789" s="45" t="s">
        <v>3638</v>
      </c>
      <c r="B1789" s="46" t="s">
        <v>3639</v>
      </c>
    </row>
    <row r="1790" spans="1:2" s="44" customFormat="1" ht="13.5" customHeight="1">
      <c r="A1790" s="45" t="s">
        <v>3640</v>
      </c>
      <c r="B1790" s="46" t="s">
        <v>3641</v>
      </c>
    </row>
    <row r="1791" spans="1:2" s="44" customFormat="1" ht="13.5" customHeight="1">
      <c r="A1791" s="45" t="s">
        <v>3642</v>
      </c>
      <c r="B1791" s="46" t="s">
        <v>3643</v>
      </c>
    </row>
    <row r="1792" spans="1:2" s="44" customFormat="1" ht="13.5" customHeight="1">
      <c r="A1792" s="45" t="s">
        <v>3644</v>
      </c>
      <c r="B1792" s="46" t="s">
        <v>3645</v>
      </c>
    </row>
    <row r="1793" spans="1:2" s="44" customFormat="1" ht="13.5" customHeight="1">
      <c r="A1793" s="45" t="s">
        <v>3646</v>
      </c>
      <c r="B1793" s="46" t="s">
        <v>3647</v>
      </c>
    </row>
    <row r="1794" spans="1:2" s="44" customFormat="1" ht="13.5" customHeight="1">
      <c r="A1794" s="45" t="s">
        <v>3648</v>
      </c>
      <c r="B1794" s="46" t="s">
        <v>3649</v>
      </c>
    </row>
    <row r="1795" spans="1:2" s="44" customFormat="1" ht="13.5" customHeight="1">
      <c r="A1795" s="45" t="s">
        <v>3650</v>
      </c>
      <c r="B1795" s="46" t="s">
        <v>3651</v>
      </c>
    </row>
    <row r="1796" spans="1:2" s="44" customFormat="1" ht="13.5" customHeight="1">
      <c r="A1796" s="45" t="s">
        <v>3652</v>
      </c>
      <c r="B1796" s="46" t="s">
        <v>3653</v>
      </c>
    </row>
    <row r="1797" spans="1:2" s="44" customFormat="1" ht="13.5" customHeight="1">
      <c r="A1797" s="45" t="s">
        <v>3654</v>
      </c>
      <c r="B1797" s="46" t="s">
        <v>3655</v>
      </c>
    </row>
    <row r="1798" spans="1:2" s="44" customFormat="1" ht="13.5" customHeight="1">
      <c r="A1798" s="45" t="s">
        <v>3656</v>
      </c>
      <c r="B1798" s="46" t="s">
        <v>3657</v>
      </c>
    </row>
    <row r="1799" spans="1:2" s="44" customFormat="1" ht="13.5" customHeight="1">
      <c r="A1799" s="45" t="s">
        <v>3658</v>
      </c>
      <c r="B1799" s="46" t="s">
        <v>3659</v>
      </c>
    </row>
    <row r="1800" spans="1:2" s="44" customFormat="1" ht="13.5" customHeight="1">
      <c r="A1800" s="45" t="s">
        <v>3660</v>
      </c>
      <c r="B1800" s="46" t="s">
        <v>3661</v>
      </c>
    </row>
    <row r="1801" spans="1:2" s="44" customFormat="1" ht="13.5" customHeight="1">
      <c r="A1801" s="45" t="s">
        <v>3662</v>
      </c>
      <c r="B1801" s="46" t="s">
        <v>3663</v>
      </c>
    </row>
    <row r="1802" spans="1:2" s="44" customFormat="1" ht="13.5" customHeight="1">
      <c r="A1802" s="45" t="s">
        <v>3664</v>
      </c>
      <c r="B1802" s="46" t="s">
        <v>3665</v>
      </c>
    </row>
    <row r="1803" spans="1:2" s="44" customFormat="1" ht="13.5" customHeight="1">
      <c r="A1803" s="45" t="s">
        <v>3666</v>
      </c>
      <c r="B1803" s="46" t="s">
        <v>3667</v>
      </c>
    </row>
    <row r="1804" spans="1:2" s="44" customFormat="1" ht="13.5" customHeight="1">
      <c r="A1804" s="45" t="s">
        <v>3668</v>
      </c>
      <c r="B1804" s="46" t="s">
        <v>3669</v>
      </c>
    </row>
    <row r="1805" spans="1:2" s="44" customFormat="1" ht="13.5" customHeight="1">
      <c r="A1805" s="45" t="s">
        <v>3670</v>
      </c>
      <c r="B1805" s="46" t="s">
        <v>3671</v>
      </c>
    </row>
    <row r="1806" spans="1:2" s="44" customFormat="1" ht="13.5" customHeight="1">
      <c r="A1806" s="45" t="s">
        <v>3672</v>
      </c>
      <c r="B1806" s="46" t="s">
        <v>3673</v>
      </c>
    </row>
    <row r="1807" spans="1:2" s="44" customFormat="1" ht="13.5" customHeight="1">
      <c r="A1807" s="45" t="s">
        <v>3674</v>
      </c>
      <c r="B1807" s="46" t="s">
        <v>3675</v>
      </c>
    </row>
    <row r="1808" spans="1:2" s="44" customFormat="1" ht="13.5" customHeight="1">
      <c r="A1808" s="45" t="s">
        <v>3676</v>
      </c>
      <c r="B1808" s="46" t="s">
        <v>3677</v>
      </c>
    </row>
    <row r="1809" spans="1:2" s="44" customFormat="1" ht="13.5" customHeight="1">
      <c r="A1809" s="45" t="s">
        <v>3678</v>
      </c>
      <c r="B1809" s="46" t="s">
        <v>3679</v>
      </c>
    </row>
    <row r="1810" spans="1:2" s="44" customFormat="1" ht="13.5" customHeight="1">
      <c r="A1810" s="45" t="s">
        <v>3680</v>
      </c>
      <c r="B1810" s="46" t="s">
        <v>3681</v>
      </c>
    </row>
    <row r="1811" spans="1:2" s="44" customFormat="1" ht="13.5" customHeight="1">
      <c r="A1811" s="45" t="s">
        <v>3682</v>
      </c>
      <c r="B1811" s="46" t="s">
        <v>3683</v>
      </c>
    </row>
    <row r="1812" spans="1:2" s="44" customFormat="1" ht="13.5" customHeight="1">
      <c r="A1812" s="45" t="s">
        <v>3684</v>
      </c>
      <c r="B1812" s="46" t="s">
        <v>3685</v>
      </c>
    </row>
    <row r="1813" spans="1:2" s="44" customFormat="1" ht="13.5" customHeight="1">
      <c r="A1813" s="45" t="s">
        <v>3686</v>
      </c>
      <c r="B1813" s="46" t="s">
        <v>3687</v>
      </c>
    </row>
    <row r="1814" spans="1:2" s="44" customFormat="1" ht="13.5" customHeight="1">
      <c r="A1814" s="45" t="s">
        <v>3688</v>
      </c>
      <c r="B1814" s="46" t="s">
        <v>3689</v>
      </c>
    </row>
    <row r="1815" spans="1:2" s="44" customFormat="1" ht="13.5" customHeight="1">
      <c r="A1815" s="45" t="s">
        <v>3690</v>
      </c>
      <c r="B1815" s="46" t="s">
        <v>3691</v>
      </c>
    </row>
    <row r="1816" spans="1:2" s="44" customFormat="1" ht="13.5" customHeight="1">
      <c r="A1816" s="45" t="s">
        <v>3692</v>
      </c>
      <c r="B1816" s="46" t="s">
        <v>3693</v>
      </c>
    </row>
    <row r="1817" spans="1:2" s="44" customFormat="1" ht="13.5" customHeight="1">
      <c r="A1817" s="45" t="s">
        <v>3694</v>
      </c>
      <c r="B1817" s="46" t="s">
        <v>3695</v>
      </c>
    </row>
    <row r="1818" spans="1:2" s="44" customFormat="1" ht="13.5" customHeight="1">
      <c r="A1818" s="45" t="s">
        <v>3696</v>
      </c>
      <c r="B1818" s="46" t="s">
        <v>3697</v>
      </c>
    </row>
    <row r="1819" spans="1:2" s="44" customFormat="1" ht="13.5" customHeight="1">
      <c r="A1819" s="45" t="s">
        <v>3698</v>
      </c>
      <c r="B1819" s="46" t="s">
        <v>3699</v>
      </c>
    </row>
    <row r="1820" spans="1:2" s="44" customFormat="1" ht="13.5" customHeight="1">
      <c r="A1820" s="45" t="s">
        <v>3700</v>
      </c>
      <c r="B1820" s="46" t="s">
        <v>3701</v>
      </c>
    </row>
    <row r="1821" spans="1:2" s="44" customFormat="1" ht="13.5" customHeight="1">
      <c r="A1821" s="45" t="s">
        <v>3702</v>
      </c>
      <c r="B1821" s="46" t="s">
        <v>3703</v>
      </c>
    </row>
    <row r="1822" spans="1:2" s="44" customFormat="1" ht="13.5" customHeight="1">
      <c r="A1822" s="45" t="s">
        <v>3704</v>
      </c>
      <c r="B1822" s="46" t="s">
        <v>3705</v>
      </c>
    </row>
    <row r="1823" spans="1:2" s="44" customFormat="1" ht="13.5" customHeight="1">
      <c r="A1823" s="45" t="s">
        <v>3706</v>
      </c>
      <c r="B1823" s="46" t="s">
        <v>3707</v>
      </c>
    </row>
    <row r="1824" spans="1:2" s="44" customFormat="1" ht="13.5" customHeight="1">
      <c r="A1824" s="45" t="s">
        <v>3708</v>
      </c>
      <c r="B1824" s="46" t="s">
        <v>3709</v>
      </c>
    </row>
    <row r="1825" spans="1:2" s="44" customFormat="1" ht="13.5" customHeight="1">
      <c r="A1825" s="45" t="s">
        <v>3710</v>
      </c>
      <c r="B1825" s="46" t="s">
        <v>3711</v>
      </c>
    </row>
    <row r="1826" spans="1:2" s="44" customFormat="1" ht="13.5" customHeight="1">
      <c r="A1826" s="45" t="s">
        <v>3712</v>
      </c>
      <c r="B1826" s="46" t="s">
        <v>3713</v>
      </c>
    </row>
    <row r="1827" spans="1:2" s="44" customFormat="1" ht="13.5" customHeight="1">
      <c r="A1827" s="45" t="s">
        <v>3714</v>
      </c>
      <c r="B1827" s="46" t="s">
        <v>3715</v>
      </c>
    </row>
    <row r="1828" spans="1:2" s="44" customFormat="1" ht="13.5" customHeight="1">
      <c r="A1828" s="45" t="s">
        <v>3716</v>
      </c>
      <c r="B1828" s="46" t="s">
        <v>3717</v>
      </c>
    </row>
    <row r="1829" spans="1:2" s="44" customFormat="1" ht="13.5" customHeight="1">
      <c r="A1829" s="45" t="s">
        <v>3718</v>
      </c>
      <c r="B1829" s="46" t="s">
        <v>3719</v>
      </c>
    </row>
    <row r="1830" spans="1:2" s="44" customFormat="1" ht="13.5" customHeight="1">
      <c r="A1830" s="45" t="s">
        <v>3720</v>
      </c>
      <c r="B1830" s="46" t="s">
        <v>3721</v>
      </c>
    </row>
    <row r="1831" spans="1:2" s="44" customFormat="1" ht="13.5" customHeight="1">
      <c r="A1831" s="45" t="s">
        <v>3722</v>
      </c>
      <c r="B1831" s="46" t="s">
        <v>3723</v>
      </c>
    </row>
    <row r="1832" spans="1:2" s="44" customFormat="1" ht="13.5" customHeight="1">
      <c r="A1832" s="45" t="s">
        <v>3724</v>
      </c>
      <c r="B1832" s="46" t="s">
        <v>3725</v>
      </c>
    </row>
    <row r="1833" spans="1:2" s="44" customFormat="1" ht="13.5" customHeight="1">
      <c r="A1833" s="45" t="s">
        <v>3726</v>
      </c>
      <c r="B1833" s="46" t="s">
        <v>3727</v>
      </c>
    </row>
    <row r="1834" spans="1:2" s="44" customFormat="1" ht="13.5" customHeight="1">
      <c r="A1834" s="45" t="s">
        <v>3728</v>
      </c>
      <c r="B1834" s="46" t="s">
        <v>3729</v>
      </c>
    </row>
    <row r="1835" spans="1:2" s="44" customFormat="1" ht="13.5" customHeight="1">
      <c r="A1835" s="45" t="s">
        <v>3730</v>
      </c>
      <c r="B1835" s="46" t="s">
        <v>3731</v>
      </c>
    </row>
    <row r="1836" spans="1:2" s="44" customFormat="1" ht="13.5" customHeight="1">
      <c r="A1836" s="45" t="s">
        <v>3732</v>
      </c>
      <c r="B1836" s="46" t="s">
        <v>3733</v>
      </c>
    </row>
    <row r="1837" spans="1:2" s="44" customFormat="1" ht="13.5" customHeight="1">
      <c r="A1837" s="45" t="s">
        <v>3734</v>
      </c>
      <c r="B1837" s="46" t="s">
        <v>3735</v>
      </c>
    </row>
    <row r="1838" spans="1:2" s="44" customFormat="1" ht="13.5" customHeight="1">
      <c r="A1838" s="45" t="s">
        <v>3736</v>
      </c>
      <c r="B1838" s="46" t="s">
        <v>3737</v>
      </c>
    </row>
    <row r="1839" spans="1:2" s="44" customFormat="1" ht="13.5" customHeight="1">
      <c r="A1839" s="45" t="s">
        <v>3738</v>
      </c>
      <c r="B1839" s="46" t="s">
        <v>3739</v>
      </c>
    </row>
    <row r="1840" spans="1:2" s="44" customFormat="1" ht="13.5" customHeight="1">
      <c r="A1840" s="45" t="s">
        <v>3740</v>
      </c>
      <c r="B1840" s="46" t="s">
        <v>3741</v>
      </c>
    </row>
    <row r="1841" spans="1:2" s="44" customFormat="1" ht="13.5" customHeight="1">
      <c r="A1841" s="45" t="s">
        <v>3742</v>
      </c>
      <c r="B1841" s="46" t="s">
        <v>3743</v>
      </c>
    </row>
    <row r="1842" spans="1:2" s="44" customFormat="1" ht="13.5" customHeight="1">
      <c r="A1842" s="45" t="s">
        <v>3744</v>
      </c>
      <c r="B1842" s="46" t="s">
        <v>3745</v>
      </c>
    </row>
    <row r="1843" spans="1:2" s="44" customFormat="1" ht="13.5" customHeight="1">
      <c r="A1843" s="45" t="s">
        <v>3746</v>
      </c>
      <c r="B1843" s="46" t="s">
        <v>3747</v>
      </c>
    </row>
    <row r="1844" spans="1:2" s="44" customFormat="1" ht="13.5" customHeight="1">
      <c r="A1844" s="45" t="s">
        <v>3748</v>
      </c>
      <c r="B1844" s="46" t="s">
        <v>3749</v>
      </c>
    </row>
    <row r="1845" spans="1:2" s="44" customFormat="1" ht="13.5" customHeight="1">
      <c r="A1845" s="45" t="s">
        <v>3750</v>
      </c>
      <c r="B1845" s="46" t="s">
        <v>3751</v>
      </c>
    </row>
    <row r="1846" spans="1:2" s="44" customFormat="1" ht="13.5" customHeight="1">
      <c r="A1846" s="45" t="s">
        <v>3752</v>
      </c>
      <c r="B1846" s="46" t="s">
        <v>3753</v>
      </c>
    </row>
    <row r="1847" spans="1:2" s="44" customFormat="1" ht="13.5" customHeight="1">
      <c r="A1847" s="45" t="s">
        <v>3754</v>
      </c>
      <c r="B1847" s="46" t="s">
        <v>3755</v>
      </c>
    </row>
    <row r="1848" spans="1:2" s="44" customFormat="1" ht="13.5" customHeight="1">
      <c r="A1848" s="45" t="s">
        <v>3756</v>
      </c>
      <c r="B1848" s="46" t="s">
        <v>3757</v>
      </c>
    </row>
    <row r="1849" spans="1:2" s="44" customFormat="1" ht="13.5" customHeight="1">
      <c r="A1849" s="45" t="s">
        <v>3758</v>
      </c>
      <c r="B1849" s="46" t="s">
        <v>3759</v>
      </c>
    </row>
    <row r="1850" spans="1:2" s="44" customFormat="1" ht="13.5" customHeight="1">
      <c r="A1850" s="45" t="s">
        <v>3760</v>
      </c>
      <c r="B1850" s="46" t="s">
        <v>3761</v>
      </c>
    </row>
    <row r="1851" spans="1:2" s="44" customFormat="1" ht="13.5" customHeight="1">
      <c r="A1851" s="45" t="s">
        <v>3762</v>
      </c>
      <c r="B1851" s="46" t="s">
        <v>3763</v>
      </c>
    </row>
    <row r="1852" spans="1:2" s="44" customFormat="1" ht="13.5" customHeight="1">
      <c r="A1852" s="45" t="s">
        <v>3764</v>
      </c>
      <c r="B1852" s="46" t="s">
        <v>3765</v>
      </c>
    </row>
    <row r="1853" spans="1:2" s="44" customFormat="1" ht="13.5" customHeight="1">
      <c r="A1853" s="45" t="s">
        <v>3766</v>
      </c>
      <c r="B1853" s="46" t="s">
        <v>3767</v>
      </c>
    </row>
    <row r="1854" spans="1:2" s="44" customFormat="1" ht="13.5" customHeight="1">
      <c r="A1854" s="45" t="s">
        <v>3768</v>
      </c>
      <c r="B1854" s="46" t="s">
        <v>3769</v>
      </c>
    </row>
    <row r="1855" spans="1:2" s="44" customFormat="1" ht="13.5" customHeight="1">
      <c r="A1855" s="45" t="s">
        <v>3770</v>
      </c>
      <c r="B1855" s="46" t="s">
        <v>3771</v>
      </c>
    </row>
    <row r="1856" spans="1:2" s="44" customFormat="1" ht="13.5" customHeight="1">
      <c r="A1856" s="45" t="s">
        <v>3772</v>
      </c>
      <c r="B1856" s="46" t="s">
        <v>3773</v>
      </c>
    </row>
    <row r="1857" spans="1:2" s="44" customFormat="1" ht="13.5" customHeight="1">
      <c r="A1857" s="45" t="s">
        <v>3774</v>
      </c>
      <c r="B1857" s="46" t="s">
        <v>3775</v>
      </c>
    </row>
    <row r="1858" spans="1:2" s="44" customFormat="1" ht="13.5" customHeight="1">
      <c r="A1858" s="45" t="s">
        <v>3776</v>
      </c>
      <c r="B1858" s="46" t="s">
        <v>3777</v>
      </c>
    </row>
    <row r="1859" spans="1:2" s="44" customFormat="1" ht="13.5" customHeight="1">
      <c r="A1859" s="45" t="s">
        <v>3778</v>
      </c>
      <c r="B1859" s="46" t="s">
        <v>3779</v>
      </c>
    </row>
    <row r="1860" spans="1:2" s="44" customFormat="1" ht="13.5" customHeight="1">
      <c r="A1860" s="45" t="s">
        <v>3780</v>
      </c>
      <c r="B1860" s="46" t="s">
        <v>3781</v>
      </c>
    </row>
    <row r="1861" spans="1:2" s="44" customFormat="1" ht="13.5" customHeight="1">
      <c r="A1861" s="45" t="s">
        <v>3782</v>
      </c>
      <c r="B1861" s="46" t="s">
        <v>3783</v>
      </c>
    </row>
    <row r="1862" spans="1:2" s="44" customFormat="1" ht="13.5" customHeight="1">
      <c r="A1862" s="45" t="s">
        <v>3784</v>
      </c>
      <c r="B1862" s="46" t="s">
        <v>3785</v>
      </c>
    </row>
    <row r="1863" spans="1:2" s="44" customFormat="1" ht="13.5" customHeight="1">
      <c r="A1863" s="45" t="s">
        <v>3786</v>
      </c>
      <c r="B1863" s="46" t="s">
        <v>3787</v>
      </c>
    </row>
    <row r="1864" spans="1:2" s="44" customFormat="1" ht="13.5" customHeight="1">
      <c r="A1864" s="45" t="s">
        <v>3788</v>
      </c>
      <c r="B1864" s="46" t="s">
        <v>3789</v>
      </c>
    </row>
    <row r="1865" spans="1:2" s="44" customFormat="1" ht="13.5" customHeight="1">
      <c r="A1865" s="45" t="s">
        <v>3790</v>
      </c>
      <c r="B1865" s="46" t="s">
        <v>3791</v>
      </c>
    </row>
    <row r="1866" spans="1:2" s="44" customFormat="1" ht="13.5" customHeight="1">
      <c r="A1866" s="45" t="s">
        <v>3792</v>
      </c>
      <c r="B1866" s="46" t="s">
        <v>3793</v>
      </c>
    </row>
    <row r="1867" spans="1:2" s="44" customFormat="1" ht="13.5" customHeight="1">
      <c r="A1867" s="45" t="s">
        <v>3794</v>
      </c>
      <c r="B1867" s="46" t="s">
        <v>3795</v>
      </c>
    </row>
    <row r="1868" spans="1:2" s="44" customFormat="1" ht="13.5" customHeight="1">
      <c r="A1868" s="45" t="s">
        <v>3796</v>
      </c>
      <c r="B1868" s="46" t="s">
        <v>3797</v>
      </c>
    </row>
    <row r="1869" spans="1:2" s="44" customFormat="1" ht="13.5" customHeight="1">
      <c r="A1869" s="45" t="s">
        <v>3798</v>
      </c>
      <c r="B1869" s="46" t="s">
        <v>3799</v>
      </c>
    </row>
    <row r="1870" spans="1:2" s="44" customFormat="1" ht="13.5" customHeight="1">
      <c r="A1870" s="45" t="s">
        <v>3800</v>
      </c>
      <c r="B1870" s="46" t="s">
        <v>3801</v>
      </c>
    </row>
    <row r="1871" spans="1:2" s="44" customFormat="1" ht="13.5" customHeight="1">
      <c r="A1871" s="45" t="s">
        <v>3802</v>
      </c>
      <c r="B1871" s="46" t="s">
        <v>3803</v>
      </c>
    </row>
    <row r="1872" spans="1:2" s="44" customFormat="1" ht="13.5" customHeight="1">
      <c r="A1872" s="45" t="s">
        <v>3804</v>
      </c>
      <c r="B1872" s="46" t="s">
        <v>3805</v>
      </c>
    </row>
    <row r="1873" spans="1:2" s="44" customFormat="1" ht="13.5" customHeight="1">
      <c r="A1873" s="45" t="s">
        <v>3806</v>
      </c>
      <c r="B1873" s="46" t="s">
        <v>3807</v>
      </c>
    </row>
    <row r="1874" spans="1:2" s="44" customFormat="1" ht="13.5" customHeight="1">
      <c r="A1874" s="45" t="s">
        <v>3808</v>
      </c>
      <c r="B1874" s="46" t="s">
        <v>3809</v>
      </c>
    </row>
    <row r="1875" spans="1:2" s="44" customFormat="1" ht="13.5" customHeight="1">
      <c r="A1875" s="45" t="s">
        <v>3810</v>
      </c>
      <c r="B1875" s="46" t="s">
        <v>3811</v>
      </c>
    </row>
    <row r="1876" spans="1:2" s="44" customFormat="1" ht="13.5" customHeight="1">
      <c r="A1876" s="45" t="s">
        <v>3812</v>
      </c>
      <c r="B1876" s="46" t="s">
        <v>3813</v>
      </c>
    </row>
    <row r="1877" spans="1:2" s="44" customFormat="1" ht="13.5" customHeight="1">
      <c r="A1877" s="45" t="s">
        <v>3814</v>
      </c>
      <c r="B1877" s="46" t="s">
        <v>3815</v>
      </c>
    </row>
    <row r="1878" spans="1:2" s="44" customFormat="1" ht="13.5" customHeight="1">
      <c r="A1878" s="45" t="s">
        <v>3816</v>
      </c>
      <c r="B1878" s="46" t="s">
        <v>3817</v>
      </c>
    </row>
    <row r="1879" spans="1:2" s="44" customFormat="1" ht="13.5" customHeight="1">
      <c r="A1879" s="45" t="s">
        <v>3818</v>
      </c>
      <c r="B1879" s="46" t="s">
        <v>3819</v>
      </c>
    </row>
    <row r="1880" spans="1:2" s="44" customFormat="1" ht="13.5" customHeight="1">
      <c r="A1880" s="45" t="s">
        <v>3820</v>
      </c>
      <c r="B1880" s="46" t="s">
        <v>3821</v>
      </c>
    </row>
    <row r="1881" spans="1:2" s="44" customFormat="1" ht="13.5" customHeight="1">
      <c r="A1881" s="45" t="s">
        <v>3822</v>
      </c>
      <c r="B1881" s="46" t="s">
        <v>3823</v>
      </c>
    </row>
    <row r="1882" spans="1:2" s="44" customFormat="1" ht="13.5" customHeight="1">
      <c r="A1882" s="45" t="s">
        <v>3824</v>
      </c>
      <c r="B1882" s="46" t="s">
        <v>3825</v>
      </c>
    </row>
    <row r="1883" spans="1:2" s="44" customFormat="1" ht="13.5" customHeight="1">
      <c r="A1883" s="45" t="s">
        <v>3826</v>
      </c>
      <c r="B1883" s="46" t="s">
        <v>3827</v>
      </c>
    </row>
    <row r="1884" spans="1:2" s="44" customFormat="1" ht="13.5" customHeight="1">
      <c r="A1884" s="45" t="s">
        <v>3828</v>
      </c>
      <c r="B1884" s="46" t="s">
        <v>3829</v>
      </c>
    </row>
    <row r="1885" spans="1:2" s="44" customFormat="1" ht="13.5" customHeight="1">
      <c r="A1885" s="45" t="s">
        <v>3830</v>
      </c>
      <c r="B1885" s="46" t="s">
        <v>3831</v>
      </c>
    </row>
    <row r="1886" spans="1:2" s="44" customFormat="1" ht="13.5" customHeight="1">
      <c r="A1886" s="45" t="s">
        <v>3832</v>
      </c>
      <c r="B1886" s="46" t="s">
        <v>3833</v>
      </c>
    </row>
    <row r="1887" spans="1:2" s="44" customFormat="1" ht="13.5" customHeight="1">
      <c r="A1887" s="45" t="s">
        <v>3834</v>
      </c>
      <c r="B1887" s="46" t="s">
        <v>3835</v>
      </c>
    </row>
    <row r="1888" spans="1:2" s="44" customFormat="1" ht="13.5" customHeight="1">
      <c r="A1888" s="45" t="s">
        <v>3836</v>
      </c>
      <c r="B1888" s="46" t="s">
        <v>3837</v>
      </c>
    </row>
    <row r="1889" spans="1:2" s="44" customFormat="1" ht="13.5" customHeight="1">
      <c r="A1889" s="45" t="s">
        <v>3838</v>
      </c>
      <c r="B1889" s="46" t="s">
        <v>3839</v>
      </c>
    </row>
    <row r="1890" spans="1:2" s="44" customFormat="1" ht="13.5" customHeight="1">
      <c r="A1890" s="45" t="s">
        <v>3840</v>
      </c>
      <c r="B1890" s="46" t="s">
        <v>3841</v>
      </c>
    </row>
    <row r="1891" spans="1:2" s="44" customFormat="1" ht="13.5" customHeight="1">
      <c r="A1891" s="45" t="s">
        <v>3842</v>
      </c>
      <c r="B1891" s="46" t="s">
        <v>3843</v>
      </c>
    </row>
    <row r="1892" spans="1:2" s="44" customFormat="1" ht="13.5" customHeight="1">
      <c r="A1892" s="45" t="s">
        <v>3844</v>
      </c>
      <c r="B1892" s="46" t="s">
        <v>3845</v>
      </c>
    </row>
    <row r="1893" spans="1:2" s="44" customFormat="1" ht="13.5" customHeight="1">
      <c r="A1893" s="45" t="s">
        <v>3846</v>
      </c>
      <c r="B1893" s="46" t="s">
        <v>3847</v>
      </c>
    </row>
    <row r="1894" spans="1:2" s="44" customFormat="1" ht="13.5" customHeight="1">
      <c r="A1894" s="45" t="s">
        <v>3848</v>
      </c>
      <c r="B1894" s="46" t="s">
        <v>3849</v>
      </c>
    </row>
    <row r="1895" spans="1:2" s="44" customFormat="1" ht="13.5" customHeight="1">
      <c r="A1895" s="45" t="s">
        <v>3850</v>
      </c>
      <c r="B1895" s="46" t="s">
        <v>3851</v>
      </c>
    </row>
    <row r="1896" spans="1:2" s="44" customFormat="1" ht="13.5" customHeight="1">
      <c r="A1896" s="45" t="s">
        <v>3852</v>
      </c>
      <c r="B1896" s="46" t="s">
        <v>3853</v>
      </c>
    </row>
    <row r="1897" spans="1:2" s="44" customFormat="1" ht="13.5" customHeight="1">
      <c r="A1897" s="45" t="s">
        <v>3854</v>
      </c>
      <c r="B1897" s="46" t="s">
        <v>3855</v>
      </c>
    </row>
    <row r="1898" spans="1:2" s="44" customFormat="1" ht="13.5" customHeight="1">
      <c r="A1898" s="45" t="s">
        <v>3856</v>
      </c>
      <c r="B1898" s="46" t="s">
        <v>3857</v>
      </c>
    </row>
    <row r="1899" spans="1:2" s="44" customFormat="1" ht="13.5" customHeight="1">
      <c r="A1899" s="45" t="s">
        <v>3858</v>
      </c>
      <c r="B1899" s="46" t="s">
        <v>3859</v>
      </c>
    </row>
    <row r="1900" spans="1:2" s="44" customFormat="1" ht="13.5" customHeight="1">
      <c r="A1900" s="45" t="s">
        <v>3860</v>
      </c>
      <c r="B1900" s="46" t="s">
        <v>3861</v>
      </c>
    </row>
    <row r="1901" spans="1:2" s="44" customFormat="1" ht="13.5" customHeight="1">
      <c r="A1901" s="45" t="s">
        <v>3862</v>
      </c>
      <c r="B1901" s="46" t="s">
        <v>3863</v>
      </c>
    </row>
    <row r="1902" spans="1:2" s="44" customFormat="1" ht="13.5" customHeight="1">
      <c r="A1902" s="45" t="s">
        <v>3864</v>
      </c>
      <c r="B1902" s="46" t="s">
        <v>3865</v>
      </c>
    </row>
    <row r="1903" spans="1:2" s="44" customFormat="1" ht="13.5" customHeight="1">
      <c r="A1903" s="45" t="s">
        <v>3866</v>
      </c>
      <c r="B1903" s="46" t="s">
        <v>3867</v>
      </c>
    </row>
    <row r="1904" spans="1:2" s="44" customFormat="1" ht="13.5" customHeight="1">
      <c r="A1904" s="45" t="s">
        <v>3868</v>
      </c>
      <c r="B1904" s="46" t="s">
        <v>3869</v>
      </c>
    </row>
    <row r="1905" spans="1:2" s="44" customFormat="1" ht="13.5" customHeight="1">
      <c r="A1905" s="45" t="s">
        <v>3870</v>
      </c>
      <c r="B1905" s="46" t="s">
        <v>3871</v>
      </c>
    </row>
    <row r="1906" spans="1:2" s="44" customFormat="1" ht="13.5" customHeight="1">
      <c r="A1906" s="45" t="s">
        <v>3872</v>
      </c>
      <c r="B1906" s="46" t="s">
        <v>3873</v>
      </c>
    </row>
    <row r="1907" spans="1:2" s="44" customFormat="1" ht="13.5" customHeight="1">
      <c r="A1907" s="45" t="s">
        <v>3874</v>
      </c>
      <c r="B1907" s="46" t="s">
        <v>3875</v>
      </c>
    </row>
    <row r="1908" spans="1:2" s="44" customFormat="1" ht="13.5" customHeight="1">
      <c r="A1908" s="45" t="s">
        <v>3876</v>
      </c>
      <c r="B1908" s="46" t="s">
        <v>3877</v>
      </c>
    </row>
    <row r="1909" spans="1:2" s="44" customFormat="1" ht="13.5" customHeight="1">
      <c r="A1909" s="45" t="s">
        <v>3878</v>
      </c>
      <c r="B1909" s="46" t="s">
        <v>3879</v>
      </c>
    </row>
    <row r="1910" spans="1:2" s="44" customFormat="1" ht="13.5" customHeight="1">
      <c r="A1910" s="45" t="s">
        <v>3880</v>
      </c>
      <c r="B1910" s="46" t="s">
        <v>3881</v>
      </c>
    </row>
    <row r="1911" spans="1:2" s="44" customFormat="1" ht="13.5" customHeight="1">
      <c r="A1911" s="45" t="s">
        <v>3882</v>
      </c>
      <c r="B1911" s="46" t="s">
        <v>3883</v>
      </c>
    </row>
    <row r="1912" spans="1:2" s="44" customFormat="1" ht="13.5" customHeight="1">
      <c r="A1912" s="45" t="s">
        <v>3884</v>
      </c>
      <c r="B1912" s="46" t="s">
        <v>3885</v>
      </c>
    </row>
    <row r="1913" spans="1:2" s="44" customFormat="1" ht="13.5" customHeight="1">
      <c r="A1913" s="45" t="s">
        <v>3886</v>
      </c>
      <c r="B1913" s="46" t="s">
        <v>3887</v>
      </c>
    </row>
    <row r="1914" spans="1:2" s="44" customFormat="1" ht="13.5" customHeight="1">
      <c r="A1914" s="45" t="s">
        <v>3888</v>
      </c>
      <c r="B1914" s="46" t="s">
        <v>3889</v>
      </c>
    </row>
    <row r="1915" spans="1:2" s="44" customFormat="1" ht="13.5" customHeight="1">
      <c r="A1915" s="45" t="s">
        <v>3890</v>
      </c>
      <c r="B1915" s="46" t="s">
        <v>3891</v>
      </c>
    </row>
    <row r="1916" spans="1:2" s="44" customFormat="1" ht="13.5" customHeight="1">
      <c r="A1916" s="45" t="s">
        <v>3892</v>
      </c>
      <c r="B1916" s="46" t="s">
        <v>3893</v>
      </c>
    </row>
    <row r="1917" spans="1:2" s="44" customFormat="1" ht="13.5" customHeight="1">
      <c r="A1917" s="45" t="s">
        <v>3894</v>
      </c>
      <c r="B1917" s="46" t="s">
        <v>3895</v>
      </c>
    </row>
    <row r="1918" spans="1:2" s="44" customFormat="1" ht="13.5" customHeight="1">
      <c r="A1918" s="45" t="s">
        <v>3896</v>
      </c>
      <c r="B1918" s="46" t="s">
        <v>3897</v>
      </c>
    </row>
    <row r="1919" spans="1:2" s="44" customFormat="1" ht="13.5" customHeight="1">
      <c r="A1919" s="45" t="s">
        <v>3898</v>
      </c>
      <c r="B1919" s="46" t="s">
        <v>3899</v>
      </c>
    </row>
    <row r="1920" spans="1:2" s="44" customFormat="1" ht="13.5" customHeight="1">
      <c r="A1920" s="45" t="s">
        <v>3900</v>
      </c>
      <c r="B1920" s="46" t="s">
        <v>3901</v>
      </c>
    </row>
    <row r="1921" spans="1:2" s="44" customFormat="1" ht="13.5" customHeight="1">
      <c r="A1921" s="45" t="s">
        <v>3902</v>
      </c>
      <c r="B1921" s="46" t="s">
        <v>3903</v>
      </c>
    </row>
    <row r="1922" spans="1:2" s="44" customFormat="1" ht="13.5" customHeight="1">
      <c r="A1922" s="45" t="s">
        <v>3904</v>
      </c>
      <c r="B1922" s="46" t="s">
        <v>3905</v>
      </c>
    </row>
    <row r="1923" spans="1:2" s="44" customFormat="1" ht="13.5" customHeight="1">
      <c r="A1923" s="45" t="s">
        <v>3906</v>
      </c>
      <c r="B1923" s="46" t="s">
        <v>3907</v>
      </c>
    </row>
    <row r="1924" spans="1:2" s="44" customFormat="1" ht="13.5" customHeight="1">
      <c r="A1924" s="45" t="s">
        <v>3908</v>
      </c>
      <c r="B1924" s="46" t="s">
        <v>3909</v>
      </c>
    </row>
    <row r="1925" spans="1:2" s="44" customFormat="1" ht="13.5" customHeight="1">
      <c r="A1925" s="45" t="s">
        <v>3910</v>
      </c>
      <c r="B1925" s="46" t="s">
        <v>3911</v>
      </c>
    </row>
    <row r="1926" spans="1:2" s="44" customFormat="1" ht="13.5" customHeight="1">
      <c r="A1926" s="45" t="s">
        <v>3912</v>
      </c>
      <c r="B1926" s="46" t="s">
        <v>3913</v>
      </c>
    </row>
    <row r="1927" spans="1:2" s="44" customFormat="1" ht="13.5" customHeight="1">
      <c r="A1927" s="45" t="s">
        <v>3914</v>
      </c>
      <c r="B1927" s="46" t="s">
        <v>3915</v>
      </c>
    </row>
    <row r="1928" spans="1:2" s="44" customFormat="1" ht="13.5" customHeight="1">
      <c r="A1928" s="45" t="s">
        <v>3916</v>
      </c>
      <c r="B1928" s="46" t="s">
        <v>3917</v>
      </c>
    </row>
    <row r="1929" spans="1:2" s="44" customFormat="1" ht="13.5" customHeight="1">
      <c r="A1929" s="45" t="s">
        <v>3918</v>
      </c>
      <c r="B1929" s="46" t="s">
        <v>3919</v>
      </c>
    </row>
    <row r="1930" spans="1:2" s="44" customFormat="1" ht="13.5" customHeight="1">
      <c r="A1930" s="45" t="s">
        <v>3920</v>
      </c>
      <c r="B1930" s="46" t="s">
        <v>3921</v>
      </c>
    </row>
    <row r="1931" spans="1:2" s="44" customFormat="1" ht="13.5" customHeight="1">
      <c r="A1931" s="45" t="s">
        <v>3922</v>
      </c>
      <c r="B1931" s="46" t="s">
        <v>3923</v>
      </c>
    </row>
    <row r="1932" spans="1:2" s="44" customFormat="1" ht="13.5" customHeight="1">
      <c r="A1932" s="45" t="s">
        <v>3924</v>
      </c>
      <c r="B1932" s="46" t="s">
        <v>3925</v>
      </c>
    </row>
    <row r="1933" spans="1:2" s="44" customFormat="1" ht="13.5" customHeight="1">
      <c r="A1933" s="45" t="s">
        <v>3926</v>
      </c>
      <c r="B1933" s="46" t="s">
        <v>3927</v>
      </c>
    </row>
    <row r="1934" spans="1:2" s="44" customFormat="1" ht="13.5" customHeight="1">
      <c r="A1934" s="45" t="s">
        <v>3928</v>
      </c>
      <c r="B1934" s="46" t="s">
        <v>3929</v>
      </c>
    </row>
    <row r="1935" spans="1:2" s="44" customFormat="1" ht="13.5" customHeight="1">
      <c r="A1935" s="45" t="s">
        <v>3930</v>
      </c>
      <c r="B1935" s="46" t="s">
        <v>3931</v>
      </c>
    </row>
    <row r="1936" spans="1:2" s="44" customFormat="1" ht="13.5" customHeight="1">
      <c r="A1936" s="45" t="s">
        <v>3932</v>
      </c>
      <c r="B1936" s="46" t="s">
        <v>3933</v>
      </c>
    </row>
    <row r="1937" spans="1:2" s="44" customFormat="1" ht="13.5" customHeight="1">
      <c r="A1937" s="45" t="s">
        <v>3934</v>
      </c>
      <c r="B1937" s="46" t="s">
        <v>3935</v>
      </c>
    </row>
    <row r="1938" spans="1:2" s="44" customFormat="1" ht="13.5" customHeight="1">
      <c r="A1938" s="45" t="s">
        <v>3936</v>
      </c>
      <c r="B1938" s="46" t="s">
        <v>3937</v>
      </c>
    </row>
    <row r="1939" spans="1:2" s="44" customFormat="1" ht="13.5" customHeight="1">
      <c r="A1939" s="45" t="s">
        <v>3938</v>
      </c>
      <c r="B1939" s="46" t="s">
        <v>3939</v>
      </c>
    </row>
    <row r="1940" spans="1:2" s="44" customFormat="1" ht="13.5" customHeight="1">
      <c r="A1940" s="45" t="s">
        <v>3940</v>
      </c>
      <c r="B1940" s="46" t="s">
        <v>3941</v>
      </c>
    </row>
    <row r="1941" spans="1:2" s="44" customFormat="1" ht="13.5" customHeight="1">
      <c r="A1941" s="45" t="s">
        <v>3942</v>
      </c>
      <c r="B1941" s="46" t="s">
        <v>3943</v>
      </c>
    </row>
    <row r="1942" spans="1:2" s="44" customFormat="1" ht="13.5" customHeight="1">
      <c r="A1942" s="45" t="s">
        <v>3944</v>
      </c>
      <c r="B1942" s="46" t="s">
        <v>3945</v>
      </c>
    </row>
    <row r="1943" spans="1:2" s="44" customFormat="1" ht="13.5" customHeight="1">
      <c r="A1943" s="45" t="s">
        <v>3946</v>
      </c>
      <c r="B1943" s="46" t="s">
        <v>3947</v>
      </c>
    </row>
    <row r="1944" spans="1:2" s="44" customFormat="1" ht="13.5" customHeight="1">
      <c r="A1944" s="45" t="s">
        <v>3948</v>
      </c>
      <c r="B1944" s="46" t="s">
        <v>3949</v>
      </c>
    </row>
    <row r="1945" spans="1:2" s="44" customFormat="1" ht="13.5" customHeight="1">
      <c r="A1945" s="45" t="s">
        <v>3950</v>
      </c>
      <c r="B1945" s="46" t="s">
        <v>3951</v>
      </c>
    </row>
    <row r="1946" spans="1:2" s="44" customFormat="1" ht="13.5" customHeight="1">
      <c r="A1946" s="45" t="s">
        <v>3952</v>
      </c>
      <c r="B1946" s="46" t="s">
        <v>3953</v>
      </c>
    </row>
    <row r="1947" spans="1:2" s="44" customFormat="1" ht="13.5" customHeight="1">
      <c r="A1947" s="45" t="s">
        <v>3954</v>
      </c>
      <c r="B1947" s="46" t="s">
        <v>3955</v>
      </c>
    </row>
    <row r="1948" spans="1:2" s="44" customFormat="1" ht="13.5" customHeight="1">
      <c r="A1948" s="45" t="s">
        <v>3956</v>
      </c>
      <c r="B1948" s="46" t="s">
        <v>3957</v>
      </c>
    </row>
    <row r="1949" spans="1:2" s="44" customFormat="1" ht="13.5" customHeight="1">
      <c r="A1949" s="45" t="s">
        <v>3958</v>
      </c>
      <c r="B1949" s="46" t="s">
        <v>3959</v>
      </c>
    </row>
    <row r="1950" spans="1:2" s="44" customFormat="1" ht="13.5" customHeight="1">
      <c r="A1950" s="45" t="s">
        <v>3960</v>
      </c>
      <c r="B1950" s="46" t="s">
        <v>3961</v>
      </c>
    </row>
    <row r="1951" spans="1:2" s="44" customFormat="1" ht="13.5" customHeight="1">
      <c r="A1951" s="45" t="s">
        <v>3962</v>
      </c>
      <c r="B1951" s="46" t="s">
        <v>3963</v>
      </c>
    </row>
    <row r="1952" spans="1:2" s="44" customFormat="1" ht="13.5" customHeight="1">
      <c r="A1952" s="45" t="s">
        <v>3964</v>
      </c>
      <c r="B1952" s="46" t="s">
        <v>3965</v>
      </c>
    </row>
    <row r="1953" spans="1:2" s="44" customFormat="1" ht="13.5" customHeight="1">
      <c r="A1953" s="45" t="s">
        <v>3966</v>
      </c>
      <c r="B1953" s="46" t="s">
        <v>3967</v>
      </c>
    </row>
    <row r="1954" spans="1:2" s="44" customFormat="1" ht="13.5" customHeight="1">
      <c r="A1954" s="45" t="s">
        <v>3968</v>
      </c>
      <c r="B1954" s="46" t="s">
        <v>3969</v>
      </c>
    </row>
    <row r="1955" spans="1:2" s="44" customFormat="1" ht="13.5" customHeight="1">
      <c r="A1955" s="45" t="s">
        <v>3970</v>
      </c>
      <c r="B1955" s="46" t="s">
        <v>3971</v>
      </c>
    </row>
    <row r="1956" spans="1:2" s="44" customFormat="1" ht="13.5" customHeight="1">
      <c r="A1956" s="45" t="s">
        <v>3972</v>
      </c>
      <c r="B1956" s="46" t="s">
        <v>3973</v>
      </c>
    </row>
    <row r="1957" spans="1:2" s="44" customFormat="1" ht="13.5" customHeight="1">
      <c r="A1957" s="45" t="s">
        <v>3974</v>
      </c>
      <c r="B1957" s="46" t="s">
        <v>3975</v>
      </c>
    </row>
    <row r="1958" spans="1:2" s="44" customFormat="1" ht="13.5" customHeight="1">
      <c r="A1958" s="45" t="s">
        <v>3976</v>
      </c>
      <c r="B1958" s="46" t="s">
        <v>3977</v>
      </c>
    </row>
    <row r="1959" spans="1:2" s="44" customFormat="1" ht="13.5" customHeight="1">
      <c r="A1959" s="45" t="s">
        <v>3978</v>
      </c>
      <c r="B1959" s="46" t="s">
        <v>3979</v>
      </c>
    </row>
    <row r="1960" spans="1:2" s="44" customFormat="1" ht="13.5" customHeight="1">
      <c r="A1960" s="45" t="s">
        <v>3980</v>
      </c>
      <c r="B1960" s="46" t="s">
        <v>3981</v>
      </c>
    </row>
    <row r="1961" spans="1:2" s="44" customFormat="1" ht="13.5" customHeight="1">
      <c r="A1961" s="45" t="s">
        <v>3982</v>
      </c>
      <c r="B1961" s="46" t="s">
        <v>3983</v>
      </c>
    </row>
    <row r="1962" spans="1:2" s="44" customFormat="1" ht="13.5" customHeight="1">
      <c r="A1962" s="45" t="s">
        <v>3984</v>
      </c>
      <c r="B1962" s="46" t="s">
        <v>3985</v>
      </c>
    </row>
    <row r="1963" spans="1:2" s="44" customFormat="1" ht="13.5" customHeight="1">
      <c r="A1963" s="45" t="s">
        <v>3986</v>
      </c>
      <c r="B1963" s="46" t="s">
        <v>3987</v>
      </c>
    </row>
    <row r="1964" spans="1:2" s="44" customFormat="1" ht="13.5" customHeight="1">
      <c r="A1964" s="45" t="s">
        <v>3988</v>
      </c>
      <c r="B1964" s="46" t="s">
        <v>3989</v>
      </c>
    </row>
    <row r="1965" spans="1:2" s="44" customFormat="1" ht="13.5" customHeight="1">
      <c r="A1965" s="45" t="s">
        <v>3990</v>
      </c>
      <c r="B1965" s="46" t="s">
        <v>3991</v>
      </c>
    </row>
    <row r="1966" spans="1:2" s="44" customFormat="1" ht="13.5" customHeight="1">
      <c r="A1966" s="45" t="s">
        <v>3992</v>
      </c>
      <c r="B1966" s="46" t="s">
        <v>3993</v>
      </c>
    </row>
    <row r="1967" spans="1:2" s="44" customFormat="1" ht="13.5" customHeight="1">
      <c r="A1967" s="45" t="s">
        <v>3994</v>
      </c>
      <c r="B1967" s="46" t="s">
        <v>3995</v>
      </c>
    </row>
    <row r="1968" spans="1:2" s="44" customFormat="1" ht="13.5" customHeight="1">
      <c r="A1968" s="45" t="s">
        <v>3996</v>
      </c>
      <c r="B1968" s="46" t="s">
        <v>3997</v>
      </c>
    </row>
    <row r="1969" spans="1:3" s="44" customFormat="1" ht="13.5" customHeight="1">
      <c r="A1969" s="45" t="s">
        <v>3998</v>
      </c>
      <c r="B1969" s="46" t="s">
        <v>3999</v>
      </c>
    </row>
    <row r="1970" spans="1:3" s="44" customFormat="1" ht="13.5" customHeight="1">
      <c r="A1970" s="45" t="s">
        <v>4000</v>
      </c>
      <c r="B1970" s="46" t="s">
        <v>4001</v>
      </c>
    </row>
    <row r="1971" spans="1:3" s="44" customFormat="1" ht="13.5" customHeight="1">
      <c r="A1971" s="45" t="s">
        <v>4002</v>
      </c>
      <c r="B1971" s="46" t="s">
        <v>4003</v>
      </c>
    </row>
    <row r="1972" spans="1:3" s="44" customFormat="1" ht="13.5" customHeight="1">
      <c r="A1972" s="45" t="s">
        <v>4004</v>
      </c>
      <c r="B1972" s="46" t="s">
        <v>4005</v>
      </c>
    </row>
    <row r="1973" spans="1:3" s="44" customFormat="1" ht="13.5" customHeight="1">
      <c r="A1973" s="45" t="s">
        <v>4006</v>
      </c>
      <c r="B1973" s="46" t="s">
        <v>4007</v>
      </c>
    </row>
    <row r="1974" spans="1:3" s="44" customFormat="1" ht="13.5" customHeight="1">
      <c r="A1974" s="45" t="s">
        <v>4008</v>
      </c>
      <c r="B1974" s="46" t="s">
        <v>4009</v>
      </c>
    </row>
    <row r="1975" spans="1:3" s="44" customFormat="1" ht="13.5" customHeight="1">
      <c r="A1975" s="45" t="s">
        <v>4010</v>
      </c>
      <c r="B1975" s="46" t="s">
        <v>4011</v>
      </c>
    </row>
    <row r="1976" spans="1:3" s="44" customFormat="1" ht="13.5" customHeight="1">
      <c r="A1976" s="45" t="s">
        <v>4012</v>
      </c>
      <c r="B1976" s="46" t="s">
        <v>4013</v>
      </c>
    </row>
    <row r="1977" spans="1:3" s="44" customFormat="1" ht="13.5" customHeight="1">
      <c r="A1977" s="45" t="s">
        <v>4014</v>
      </c>
      <c r="B1977" s="46" t="s">
        <v>4015</v>
      </c>
    </row>
    <row r="1978" spans="1:3" s="44" customFormat="1" ht="13.5" customHeight="1">
      <c r="A1978" s="45" t="s">
        <v>4016</v>
      </c>
      <c r="B1978" s="46" t="s">
        <v>4017</v>
      </c>
    </row>
    <row r="1979" spans="1:3" s="44" customFormat="1" ht="13.5" customHeight="1">
      <c r="A1979" s="45" t="s">
        <v>4018</v>
      </c>
      <c r="B1979" s="46" t="s">
        <v>4019</v>
      </c>
    </row>
    <row r="1980" spans="1:3" s="44" customFormat="1" ht="13.5" customHeight="1">
      <c r="A1980" s="45" t="s">
        <v>4020</v>
      </c>
      <c r="B1980" s="46" t="s">
        <v>4021</v>
      </c>
      <c r="C1980" s="44" t="s">
        <v>802</v>
      </c>
    </row>
    <row r="1981" spans="1:3" s="44" customFormat="1" ht="13.5" customHeight="1">
      <c r="A1981" s="45" t="s">
        <v>4022</v>
      </c>
      <c r="B1981" s="46" t="s">
        <v>4023</v>
      </c>
      <c r="C1981" s="44" t="s">
        <v>802</v>
      </c>
    </row>
    <row r="1982" spans="1:3" s="44" customFormat="1" ht="13.5" customHeight="1">
      <c r="A1982" s="45" t="s">
        <v>4024</v>
      </c>
      <c r="B1982" s="46" t="s">
        <v>4025</v>
      </c>
      <c r="C1982" s="44" t="s">
        <v>802</v>
      </c>
    </row>
    <row r="1983" spans="1:3" s="44" customFormat="1" ht="13.5" customHeight="1">
      <c r="A1983" s="45" t="s">
        <v>4026</v>
      </c>
      <c r="B1983" s="46" t="s">
        <v>4027</v>
      </c>
    </row>
    <row r="1984" spans="1:3" s="44" customFormat="1" ht="13.5" customHeight="1">
      <c r="A1984" s="45" t="s">
        <v>4028</v>
      </c>
      <c r="B1984" s="46" t="s">
        <v>4029</v>
      </c>
    </row>
    <row r="1985" spans="1:2" s="44" customFormat="1" ht="13.5" customHeight="1">
      <c r="A1985" s="45" t="s">
        <v>4030</v>
      </c>
      <c r="B1985" s="46" t="s">
        <v>4031</v>
      </c>
    </row>
    <row r="1986" spans="1:2" s="44" customFormat="1" ht="13.5" customHeight="1">
      <c r="A1986" s="45" t="s">
        <v>4032</v>
      </c>
      <c r="B1986" s="46" t="s">
        <v>4033</v>
      </c>
    </row>
    <row r="1987" spans="1:2" s="44" customFormat="1" ht="13.5" customHeight="1">
      <c r="A1987" s="45" t="s">
        <v>4034</v>
      </c>
      <c r="B1987" s="46" t="s">
        <v>4035</v>
      </c>
    </row>
    <row r="1988" spans="1:2" s="44" customFormat="1" ht="13.5" customHeight="1">
      <c r="A1988" s="45" t="s">
        <v>4036</v>
      </c>
      <c r="B1988" s="46" t="s">
        <v>4037</v>
      </c>
    </row>
    <row r="1989" spans="1:2" s="44" customFormat="1" ht="13.5" customHeight="1">
      <c r="A1989" s="45" t="s">
        <v>4038</v>
      </c>
      <c r="B1989" s="46" t="s">
        <v>4039</v>
      </c>
    </row>
    <row r="1990" spans="1:2" s="44" customFormat="1" ht="13.5" customHeight="1">
      <c r="A1990" s="45" t="s">
        <v>4040</v>
      </c>
      <c r="B1990" s="46" t="s">
        <v>4041</v>
      </c>
    </row>
    <row r="1991" spans="1:2" s="44" customFormat="1" ht="13.5" customHeight="1">
      <c r="A1991" s="45" t="s">
        <v>4042</v>
      </c>
      <c r="B1991" s="46" t="s">
        <v>4043</v>
      </c>
    </row>
    <row r="1992" spans="1:2" s="44" customFormat="1" ht="13.5" customHeight="1">
      <c r="A1992" s="45" t="s">
        <v>4044</v>
      </c>
      <c r="B1992" s="46" t="s">
        <v>4045</v>
      </c>
    </row>
    <row r="1993" spans="1:2" s="44" customFormat="1" ht="13.5" customHeight="1">
      <c r="A1993" s="45" t="s">
        <v>4046</v>
      </c>
      <c r="B1993" s="46" t="s">
        <v>4047</v>
      </c>
    </row>
    <row r="1994" spans="1:2" s="44" customFormat="1" ht="13.5" customHeight="1">
      <c r="A1994" s="45" t="s">
        <v>4048</v>
      </c>
      <c r="B1994" s="46" t="s">
        <v>4049</v>
      </c>
    </row>
    <row r="1995" spans="1:2" s="44" customFormat="1" ht="13.5" customHeight="1">
      <c r="A1995" s="45" t="s">
        <v>4050</v>
      </c>
      <c r="B1995" s="46" t="s">
        <v>4051</v>
      </c>
    </row>
    <row r="1996" spans="1:2" s="44" customFormat="1" ht="13.5" customHeight="1">
      <c r="A1996" s="45" t="s">
        <v>4052</v>
      </c>
      <c r="B1996" s="46" t="s">
        <v>4053</v>
      </c>
    </row>
    <row r="1997" spans="1:2" s="44" customFormat="1" ht="13.5" customHeight="1">
      <c r="A1997" s="45" t="s">
        <v>4054</v>
      </c>
      <c r="B1997" s="46" t="s">
        <v>4055</v>
      </c>
    </row>
    <row r="1998" spans="1:2" s="44" customFormat="1" ht="13.5" customHeight="1">
      <c r="A1998" s="45" t="s">
        <v>4056</v>
      </c>
      <c r="B1998" s="46" t="s">
        <v>4057</v>
      </c>
    </row>
    <row r="1999" spans="1:2" s="44" customFormat="1" ht="13.5" customHeight="1">
      <c r="A1999" s="45" t="s">
        <v>4058</v>
      </c>
      <c r="B1999" s="46" t="s">
        <v>4059</v>
      </c>
    </row>
    <row r="2000" spans="1:2" s="44" customFormat="1" ht="13.5" customHeight="1">
      <c r="A2000" s="45" t="s">
        <v>4060</v>
      </c>
      <c r="B2000" s="46" t="s">
        <v>4061</v>
      </c>
    </row>
    <row r="2001" spans="1:2" s="44" customFormat="1" ht="13.5" customHeight="1">
      <c r="A2001" s="45" t="s">
        <v>4062</v>
      </c>
      <c r="B2001" s="46" t="s">
        <v>4063</v>
      </c>
    </row>
    <row r="2002" spans="1:2" s="44" customFormat="1" ht="13.5" customHeight="1">
      <c r="A2002" s="45" t="s">
        <v>4064</v>
      </c>
      <c r="B2002" s="46" t="s">
        <v>4065</v>
      </c>
    </row>
    <row r="2003" spans="1:2" s="44" customFormat="1" ht="13.5" customHeight="1">
      <c r="A2003" s="45" t="s">
        <v>4066</v>
      </c>
      <c r="B2003" s="46" t="s">
        <v>4067</v>
      </c>
    </row>
    <row r="2004" spans="1:2" s="44" customFormat="1" ht="13.5" customHeight="1">
      <c r="A2004" s="45" t="s">
        <v>4068</v>
      </c>
      <c r="B2004" s="46" t="s">
        <v>4069</v>
      </c>
    </row>
    <row r="2005" spans="1:2" s="44" customFormat="1" ht="13.5" customHeight="1">
      <c r="A2005" s="45" t="s">
        <v>4070</v>
      </c>
      <c r="B2005" s="46" t="s">
        <v>4071</v>
      </c>
    </row>
    <row r="2006" spans="1:2" s="44" customFormat="1" ht="13.5" customHeight="1">
      <c r="A2006" s="45" t="s">
        <v>4072</v>
      </c>
      <c r="B2006" s="46" t="s">
        <v>4073</v>
      </c>
    </row>
    <row r="2007" spans="1:2" s="44" customFormat="1" ht="13.5" customHeight="1">
      <c r="A2007" s="45" t="s">
        <v>4074</v>
      </c>
      <c r="B2007" s="46" t="s">
        <v>4075</v>
      </c>
    </row>
    <row r="2008" spans="1:2" s="44" customFormat="1" ht="13.5" customHeight="1">
      <c r="A2008" s="45" t="s">
        <v>4076</v>
      </c>
      <c r="B2008" s="46" t="s">
        <v>4077</v>
      </c>
    </row>
    <row r="2009" spans="1:2" s="44" customFormat="1" ht="13.5" customHeight="1">
      <c r="A2009" s="45" t="s">
        <v>4078</v>
      </c>
      <c r="B2009" s="46" t="s">
        <v>4079</v>
      </c>
    </row>
    <row r="2010" spans="1:2" s="44" customFormat="1" ht="13.5" customHeight="1">
      <c r="A2010" s="45" t="s">
        <v>4080</v>
      </c>
      <c r="B2010" s="46" t="s">
        <v>4081</v>
      </c>
    </row>
    <row r="2011" spans="1:2" s="44" customFormat="1" ht="13.5" customHeight="1">
      <c r="A2011" s="45" t="s">
        <v>4082</v>
      </c>
      <c r="B2011" s="46" t="s">
        <v>4083</v>
      </c>
    </row>
    <row r="2012" spans="1:2" s="44" customFormat="1" ht="13.5" customHeight="1">
      <c r="A2012" s="45" t="s">
        <v>4084</v>
      </c>
      <c r="B2012" s="46" t="s">
        <v>4085</v>
      </c>
    </row>
    <row r="2013" spans="1:2" s="44" customFormat="1" ht="13.5" customHeight="1">
      <c r="A2013" s="45" t="s">
        <v>4086</v>
      </c>
      <c r="B2013" s="46" t="s">
        <v>4087</v>
      </c>
    </row>
    <row r="2014" spans="1:2" s="44" customFormat="1" ht="13.5" customHeight="1">
      <c r="A2014" s="45" t="s">
        <v>4088</v>
      </c>
      <c r="B2014" s="46" t="s">
        <v>4089</v>
      </c>
    </row>
    <row r="2015" spans="1:2" s="44" customFormat="1" ht="13.5" customHeight="1">
      <c r="A2015" s="45" t="s">
        <v>4090</v>
      </c>
      <c r="B2015" s="46" t="s">
        <v>4091</v>
      </c>
    </row>
    <row r="2016" spans="1:2" s="44" customFormat="1" ht="13.5" customHeight="1">
      <c r="A2016" s="45" t="s">
        <v>4092</v>
      </c>
      <c r="B2016" s="46" t="s">
        <v>4093</v>
      </c>
    </row>
    <row r="2017" spans="1:2" s="44" customFormat="1" ht="13.5" customHeight="1">
      <c r="A2017" s="45" t="s">
        <v>4094</v>
      </c>
      <c r="B2017" s="46" t="s">
        <v>4095</v>
      </c>
    </row>
    <row r="2018" spans="1:2" s="44" customFormat="1" ht="13.5" customHeight="1">
      <c r="A2018" s="45" t="s">
        <v>4096</v>
      </c>
      <c r="B2018" s="46" t="s">
        <v>4097</v>
      </c>
    </row>
    <row r="2019" spans="1:2" s="44" customFormat="1" ht="13.5" customHeight="1">
      <c r="A2019" s="45" t="s">
        <v>4098</v>
      </c>
      <c r="B2019" s="46" t="s">
        <v>4099</v>
      </c>
    </row>
    <row r="2020" spans="1:2" s="44" customFormat="1" ht="13.5" customHeight="1">
      <c r="A2020" s="45" t="s">
        <v>4100</v>
      </c>
      <c r="B2020" s="46" t="s">
        <v>4101</v>
      </c>
    </row>
    <row r="2021" spans="1:2" s="44" customFormat="1" ht="13.5" customHeight="1">
      <c r="A2021" s="45" t="s">
        <v>4102</v>
      </c>
      <c r="B2021" s="46" t="s">
        <v>4103</v>
      </c>
    </row>
    <row r="2022" spans="1:2" s="44" customFormat="1" ht="13.5" customHeight="1">
      <c r="A2022" s="45" t="s">
        <v>4104</v>
      </c>
      <c r="B2022" s="46" t="s">
        <v>4105</v>
      </c>
    </row>
    <row r="2023" spans="1:2" s="44" customFormat="1" ht="13.5" customHeight="1">
      <c r="A2023" s="45" t="s">
        <v>4106</v>
      </c>
      <c r="B2023" s="46" t="s">
        <v>4107</v>
      </c>
    </row>
    <row r="2024" spans="1:2" s="44" customFormat="1" ht="13.5" customHeight="1">
      <c r="A2024" s="45" t="s">
        <v>4108</v>
      </c>
      <c r="B2024" s="46" t="s">
        <v>4109</v>
      </c>
    </row>
    <row r="2025" spans="1:2" s="44" customFormat="1" ht="13.5" customHeight="1">
      <c r="A2025" s="45" t="s">
        <v>4110</v>
      </c>
      <c r="B2025" s="46" t="s">
        <v>4111</v>
      </c>
    </row>
    <row r="2026" spans="1:2" s="44" customFormat="1" ht="13.5" customHeight="1">
      <c r="A2026" s="45" t="s">
        <v>4112</v>
      </c>
      <c r="B2026" s="46" t="s">
        <v>4113</v>
      </c>
    </row>
    <row r="2027" spans="1:2" s="44" customFormat="1" ht="13.5" customHeight="1">
      <c r="A2027" s="45" t="s">
        <v>4114</v>
      </c>
      <c r="B2027" s="46" t="s">
        <v>4115</v>
      </c>
    </row>
    <row r="2028" spans="1:2" s="44" customFormat="1" ht="13.5" customHeight="1">
      <c r="A2028" s="45" t="s">
        <v>4116</v>
      </c>
      <c r="B2028" s="46" t="s">
        <v>4117</v>
      </c>
    </row>
    <row r="2029" spans="1:2" s="44" customFormat="1" ht="13.5" customHeight="1">
      <c r="A2029" s="45" t="s">
        <v>4118</v>
      </c>
      <c r="B2029" s="46" t="s">
        <v>4119</v>
      </c>
    </row>
    <row r="2030" spans="1:2" s="44" customFormat="1" ht="13.5" customHeight="1">
      <c r="A2030" s="45" t="s">
        <v>4120</v>
      </c>
      <c r="B2030" s="46" t="s">
        <v>4121</v>
      </c>
    </row>
    <row r="2031" spans="1:2" s="44" customFormat="1" ht="13.5" customHeight="1">
      <c r="A2031" s="45" t="s">
        <v>4122</v>
      </c>
      <c r="B2031" s="46" t="s">
        <v>4123</v>
      </c>
    </row>
    <row r="2032" spans="1:2" s="44" customFormat="1" ht="13.5" customHeight="1">
      <c r="A2032" s="45" t="s">
        <v>4124</v>
      </c>
      <c r="B2032" s="46" t="s">
        <v>4125</v>
      </c>
    </row>
    <row r="2033" spans="1:2" s="44" customFormat="1" ht="13.5" customHeight="1">
      <c r="A2033" s="45" t="s">
        <v>4126</v>
      </c>
      <c r="B2033" s="46" t="s">
        <v>4127</v>
      </c>
    </row>
    <row r="2034" spans="1:2" s="44" customFormat="1" ht="13.5" customHeight="1">
      <c r="A2034" s="45" t="s">
        <v>4128</v>
      </c>
      <c r="B2034" s="46" t="s">
        <v>4129</v>
      </c>
    </row>
    <row r="2035" spans="1:2" s="44" customFormat="1" ht="13.5" customHeight="1">
      <c r="A2035" s="45" t="s">
        <v>4130</v>
      </c>
      <c r="B2035" s="46" t="s">
        <v>4131</v>
      </c>
    </row>
    <row r="2036" spans="1:2" s="44" customFormat="1" ht="13.5" customHeight="1">
      <c r="A2036" s="45" t="s">
        <v>4132</v>
      </c>
      <c r="B2036" s="46" t="s">
        <v>4133</v>
      </c>
    </row>
    <row r="2037" spans="1:2" s="44" customFormat="1" ht="13.5" customHeight="1">
      <c r="A2037" s="45" t="s">
        <v>4134</v>
      </c>
      <c r="B2037" s="46" t="s">
        <v>4135</v>
      </c>
    </row>
    <row r="2038" spans="1:2" s="44" customFormat="1" ht="13.5" customHeight="1">
      <c r="A2038" s="45" t="s">
        <v>4136</v>
      </c>
      <c r="B2038" s="46" t="s">
        <v>4137</v>
      </c>
    </row>
    <row r="2039" spans="1:2" s="44" customFormat="1" ht="13.5" customHeight="1">
      <c r="A2039" s="45" t="s">
        <v>4138</v>
      </c>
      <c r="B2039" s="46" t="s">
        <v>4139</v>
      </c>
    </row>
    <row r="2040" spans="1:2" s="44" customFormat="1" ht="13.5" customHeight="1">
      <c r="A2040" s="45" t="s">
        <v>4140</v>
      </c>
      <c r="B2040" s="46" t="s">
        <v>4141</v>
      </c>
    </row>
    <row r="2041" spans="1:2" s="44" customFormat="1" ht="13.5" customHeight="1">
      <c r="A2041" s="45" t="s">
        <v>4142</v>
      </c>
      <c r="B2041" s="46" t="s">
        <v>4143</v>
      </c>
    </row>
    <row r="2042" spans="1:2" s="44" customFormat="1" ht="13.5" customHeight="1">
      <c r="A2042" s="45" t="s">
        <v>4144</v>
      </c>
      <c r="B2042" s="46" t="s">
        <v>4145</v>
      </c>
    </row>
    <row r="2043" spans="1:2" s="44" customFormat="1" ht="13.5" customHeight="1">
      <c r="A2043" s="45" t="s">
        <v>4146</v>
      </c>
      <c r="B2043" s="46" t="s">
        <v>4147</v>
      </c>
    </row>
    <row r="2044" spans="1:2" s="44" customFormat="1" ht="13.5" customHeight="1">
      <c r="A2044" s="45" t="s">
        <v>4148</v>
      </c>
      <c r="B2044" s="46" t="s">
        <v>4149</v>
      </c>
    </row>
    <row r="2045" spans="1:2" s="44" customFormat="1" ht="13.5" customHeight="1">
      <c r="A2045" s="45" t="s">
        <v>4150</v>
      </c>
      <c r="B2045" s="46" t="s">
        <v>4151</v>
      </c>
    </row>
    <row r="2046" spans="1:2" s="44" customFormat="1" ht="13.5" customHeight="1">
      <c r="A2046" s="45" t="s">
        <v>4152</v>
      </c>
      <c r="B2046" s="46" t="s">
        <v>4153</v>
      </c>
    </row>
    <row r="2047" spans="1:2" s="44" customFormat="1" ht="13.5" customHeight="1">
      <c r="A2047" s="45" t="s">
        <v>4154</v>
      </c>
      <c r="B2047" s="46" t="s">
        <v>4155</v>
      </c>
    </row>
    <row r="2048" spans="1:2" s="44" customFormat="1" ht="13.5" customHeight="1">
      <c r="A2048" s="45" t="s">
        <v>4156</v>
      </c>
      <c r="B2048" s="46" t="s">
        <v>4157</v>
      </c>
    </row>
    <row r="2049" spans="1:2" s="44" customFormat="1" ht="13.5" customHeight="1">
      <c r="A2049" s="45" t="s">
        <v>4158</v>
      </c>
      <c r="B2049" s="46" t="s">
        <v>4159</v>
      </c>
    </row>
    <row r="2050" spans="1:2" s="44" customFormat="1" ht="13.5" customHeight="1">
      <c r="A2050" s="45" t="s">
        <v>4160</v>
      </c>
      <c r="B2050" s="46" t="s">
        <v>4161</v>
      </c>
    </row>
    <row r="2051" spans="1:2" s="44" customFormat="1" ht="13.5" customHeight="1">
      <c r="A2051" s="45" t="s">
        <v>4162</v>
      </c>
      <c r="B2051" s="46" t="s">
        <v>4163</v>
      </c>
    </row>
    <row r="2052" spans="1:2" s="44" customFormat="1" ht="13.5" customHeight="1">
      <c r="A2052" s="45" t="s">
        <v>4164</v>
      </c>
      <c r="B2052" s="46" t="s">
        <v>4165</v>
      </c>
    </row>
    <row r="2053" spans="1:2" s="44" customFormat="1" ht="13.5" customHeight="1">
      <c r="A2053" s="45" t="s">
        <v>4166</v>
      </c>
      <c r="B2053" s="46" t="s">
        <v>4167</v>
      </c>
    </row>
    <row r="2054" spans="1:2" s="44" customFormat="1" ht="13.5" customHeight="1">
      <c r="A2054" s="45" t="s">
        <v>4168</v>
      </c>
      <c r="B2054" s="46" t="s">
        <v>4169</v>
      </c>
    </row>
    <row r="2055" spans="1:2" s="44" customFormat="1" ht="13.5" customHeight="1">
      <c r="A2055" s="45" t="s">
        <v>4170</v>
      </c>
      <c r="B2055" s="46" t="s">
        <v>4171</v>
      </c>
    </row>
    <row r="2056" spans="1:2" s="44" customFormat="1" ht="13.5" customHeight="1">
      <c r="A2056" s="45" t="s">
        <v>4172</v>
      </c>
      <c r="B2056" s="46" t="s">
        <v>4173</v>
      </c>
    </row>
    <row r="2057" spans="1:2" s="44" customFormat="1" ht="13.5" customHeight="1">
      <c r="A2057" s="45" t="s">
        <v>4174</v>
      </c>
      <c r="B2057" s="46" t="s">
        <v>4175</v>
      </c>
    </row>
    <row r="2058" spans="1:2" s="44" customFormat="1" ht="13.5" customHeight="1">
      <c r="A2058" s="45" t="s">
        <v>4176</v>
      </c>
      <c r="B2058" s="46" t="s">
        <v>4177</v>
      </c>
    </row>
    <row r="2059" spans="1:2" s="44" customFormat="1" ht="13.5" customHeight="1">
      <c r="A2059" s="45" t="s">
        <v>4178</v>
      </c>
      <c r="B2059" s="46" t="s">
        <v>4179</v>
      </c>
    </row>
    <row r="2060" spans="1:2" s="44" customFormat="1" ht="13.5" customHeight="1">
      <c r="A2060" s="45" t="s">
        <v>4180</v>
      </c>
      <c r="B2060" s="46" t="s">
        <v>4181</v>
      </c>
    </row>
    <row r="2061" spans="1:2" s="44" customFormat="1" ht="13.5" customHeight="1">
      <c r="A2061" s="45" t="s">
        <v>4182</v>
      </c>
      <c r="B2061" s="46" t="s">
        <v>4183</v>
      </c>
    </row>
    <row r="2062" spans="1:2" s="44" customFormat="1" ht="13.5" customHeight="1">
      <c r="A2062" s="45" t="s">
        <v>4184</v>
      </c>
      <c r="B2062" s="46" t="s">
        <v>4185</v>
      </c>
    </row>
    <row r="2063" spans="1:2" s="44" customFormat="1" ht="13.5" customHeight="1">
      <c r="A2063" s="45" t="s">
        <v>4186</v>
      </c>
      <c r="B2063" s="46" t="s">
        <v>4187</v>
      </c>
    </row>
    <row r="2064" spans="1:2" s="44" customFormat="1" ht="13.5" customHeight="1">
      <c r="A2064" s="45" t="s">
        <v>4188</v>
      </c>
      <c r="B2064" s="46" t="s">
        <v>4189</v>
      </c>
    </row>
    <row r="2065" spans="1:2" s="44" customFormat="1" ht="13.5" customHeight="1">
      <c r="A2065" s="45" t="s">
        <v>4190</v>
      </c>
      <c r="B2065" s="46" t="s">
        <v>4191</v>
      </c>
    </row>
    <row r="2066" spans="1:2" s="44" customFormat="1" ht="13.5" customHeight="1">
      <c r="A2066" s="45" t="s">
        <v>4192</v>
      </c>
      <c r="B2066" s="46" t="s">
        <v>4193</v>
      </c>
    </row>
    <row r="2067" spans="1:2" s="44" customFormat="1" ht="13.5" customHeight="1">
      <c r="A2067" s="45" t="s">
        <v>4194</v>
      </c>
      <c r="B2067" s="46" t="s">
        <v>4195</v>
      </c>
    </row>
    <row r="2068" spans="1:2" s="44" customFormat="1" ht="13.5" customHeight="1">
      <c r="A2068" s="45" t="s">
        <v>4196</v>
      </c>
      <c r="B2068" s="46" t="s">
        <v>4197</v>
      </c>
    </row>
    <row r="2069" spans="1:2" s="44" customFormat="1" ht="13.5" customHeight="1">
      <c r="A2069" s="45" t="s">
        <v>4198</v>
      </c>
      <c r="B2069" s="46" t="s">
        <v>4199</v>
      </c>
    </row>
    <row r="2070" spans="1:2" s="44" customFormat="1" ht="13.5" customHeight="1">
      <c r="A2070" s="45" t="s">
        <v>4200</v>
      </c>
      <c r="B2070" s="46" t="s">
        <v>4201</v>
      </c>
    </row>
    <row r="2071" spans="1:2" s="44" customFormat="1" ht="13.5" customHeight="1">
      <c r="A2071" s="45" t="s">
        <v>4202</v>
      </c>
      <c r="B2071" s="46" t="s">
        <v>4203</v>
      </c>
    </row>
    <row r="2072" spans="1:2" s="44" customFormat="1" ht="13.5" customHeight="1">
      <c r="A2072" s="45" t="s">
        <v>4204</v>
      </c>
      <c r="B2072" s="46" t="s">
        <v>4205</v>
      </c>
    </row>
    <row r="2073" spans="1:2" s="44" customFormat="1" ht="13.5" customHeight="1">
      <c r="A2073" s="45" t="s">
        <v>4206</v>
      </c>
      <c r="B2073" s="46" t="s">
        <v>4207</v>
      </c>
    </row>
    <row r="2074" spans="1:2" s="44" customFormat="1" ht="13.5" customHeight="1">
      <c r="A2074" s="45" t="s">
        <v>4208</v>
      </c>
      <c r="B2074" s="46" t="s">
        <v>4209</v>
      </c>
    </row>
    <row r="2075" spans="1:2" s="44" customFormat="1" ht="13.5" customHeight="1">
      <c r="A2075" s="45" t="s">
        <v>4210</v>
      </c>
      <c r="B2075" s="46" t="s">
        <v>4211</v>
      </c>
    </row>
    <row r="2076" spans="1:2" s="44" customFormat="1" ht="13.5" customHeight="1">
      <c r="A2076" s="45" t="s">
        <v>4212</v>
      </c>
      <c r="B2076" s="46" t="s">
        <v>4213</v>
      </c>
    </row>
    <row r="2077" spans="1:2" s="44" customFormat="1" ht="13.5" customHeight="1">
      <c r="A2077" s="45" t="s">
        <v>4214</v>
      </c>
      <c r="B2077" s="46" t="s">
        <v>4215</v>
      </c>
    </row>
    <row r="2078" spans="1:2" s="44" customFormat="1" ht="13.5" customHeight="1">
      <c r="A2078" s="45" t="s">
        <v>4216</v>
      </c>
      <c r="B2078" s="46" t="s">
        <v>4217</v>
      </c>
    </row>
    <row r="2079" spans="1:2" s="44" customFormat="1" ht="13.5" customHeight="1">
      <c r="A2079" s="45" t="s">
        <v>4218</v>
      </c>
      <c r="B2079" s="46" t="s">
        <v>4219</v>
      </c>
    </row>
    <row r="2080" spans="1:2" s="44" customFormat="1" ht="13.5" customHeight="1">
      <c r="A2080" s="45" t="s">
        <v>4220</v>
      </c>
      <c r="B2080" s="46" t="s">
        <v>4221</v>
      </c>
    </row>
    <row r="2081" spans="1:2" s="44" customFormat="1" ht="13.5" customHeight="1">
      <c r="A2081" s="45" t="s">
        <v>4222</v>
      </c>
      <c r="B2081" s="46" t="s">
        <v>4223</v>
      </c>
    </row>
    <row r="2082" spans="1:2" s="44" customFormat="1" ht="13.5" customHeight="1">
      <c r="A2082" s="45" t="s">
        <v>4224</v>
      </c>
      <c r="B2082" s="46" t="s">
        <v>4225</v>
      </c>
    </row>
    <row r="2083" spans="1:2" s="44" customFormat="1" ht="13.5" customHeight="1">
      <c r="A2083" s="45" t="s">
        <v>4226</v>
      </c>
      <c r="B2083" s="46" t="s">
        <v>4227</v>
      </c>
    </row>
    <row r="2084" spans="1:2" s="44" customFormat="1" ht="13.5" customHeight="1">
      <c r="A2084" s="45" t="s">
        <v>4228</v>
      </c>
      <c r="B2084" s="46" t="s">
        <v>4229</v>
      </c>
    </row>
    <row r="2085" spans="1:2" s="44" customFormat="1" ht="13.5" customHeight="1">
      <c r="A2085" s="45" t="s">
        <v>4230</v>
      </c>
      <c r="B2085" s="46" t="s">
        <v>4231</v>
      </c>
    </row>
    <row r="2086" spans="1:2" s="44" customFormat="1" ht="13.5" customHeight="1">
      <c r="A2086" s="45" t="s">
        <v>4232</v>
      </c>
      <c r="B2086" s="46" t="s">
        <v>4233</v>
      </c>
    </row>
    <row r="2087" spans="1:2" s="44" customFormat="1" ht="13.5" customHeight="1">
      <c r="A2087" s="45" t="s">
        <v>4234</v>
      </c>
      <c r="B2087" s="46" t="s">
        <v>4235</v>
      </c>
    </row>
    <row r="2088" spans="1:2" s="44" customFormat="1" ht="13.5" customHeight="1">
      <c r="A2088" s="45" t="s">
        <v>4236</v>
      </c>
      <c r="B2088" s="46" t="s">
        <v>4237</v>
      </c>
    </row>
    <row r="2089" spans="1:2" s="44" customFormat="1" ht="13.5" customHeight="1">
      <c r="A2089" s="45" t="s">
        <v>4238</v>
      </c>
      <c r="B2089" s="46" t="s">
        <v>4239</v>
      </c>
    </row>
    <row r="2090" spans="1:2" s="44" customFormat="1" ht="13.5" customHeight="1">
      <c r="A2090" s="45" t="s">
        <v>4240</v>
      </c>
      <c r="B2090" s="46" t="s">
        <v>4241</v>
      </c>
    </row>
    <row r="2091" spans="1:2" s="44" customFormat="1" ht="13.5" customHeight="1">
      <c r="A2091" s="45" t="s">
        <v>4242</v>
      </c>
      <c r="B2091" s="46" t="s">
        <v>4243</v>
      </c>
    </row>
    <row r="2092" spans="1:2" s="44" customFormat="1" ht="13.5" customHeight="1">
      <c r="A2092" s="45" t="s">
        <v>4244</v>
      </c>
      <c r="B2092" s="46" t="s">
        <v>4245</v>
      </c>
    </row>
    <row r="2093" spans="1:2" s="44" customFormat="1" ht="13.5" customHeight="1">
      <c r="A2093" s="45" t="s">
        <v>4246</v>
      </c>
      <c r="B2093" s="46" t="s">
        <v>4247</v>
      </c>
    </row>
    <row r="2094" spans="1:2" s="44" customFormat="1" ht="13.5" customHeight="1">
      <c r="A2094" s="45" t="s">
        <v>4248</v>
      </c>
      <c r="B2094" s="46" t="s">
        <v>4249</v>
      </c>
    </row>
    <row r="2095" spans="1:2" s="44" customFormat="1" ht="13.5" customHeight="1">
      <c r="A2095" s="45" t="s">
        <v>4250</v>
      </c>
      <c r="B2095" s="46" t="s">
        <v>4251</v>
      </c>
    </row>
    <row r="2096" spans="1:2" s="44" customFormat="1" ht="13.5" customHeight="1">
      <c r="A2096" s="45" t="s">
        <v>4252</v>
      </c>
      <c r="B2096" s="46" t="s">
        <v>4253</v>
      </c>
    </row>
    <row r="2097" spans="1:2" s="44" customFormat="1" ht="13.5" customHeight="1">
      <c r="A2097" s="45" t="s">
        <v>4254</v>
      </c>
      <c r="B2097" s="46" t="s">
        <v>4255</v>
      </c>
    </row>
    <row r="2098" spans="1:2" s="44" customFormat="1" ht="13.5" customHeight="1">
      <c r="A2098" s="45" t="s">
        <v>4256</v>
      </c>
      <c r="B2098" s="46" t="s">
        <v>4257</v>
      </c>
    </row>
    <row r="2099" spans="1:2" s="44" customFormat="1" ht="13.5" customHeight="1">
      <c r="A2099" s="45" t="s">
        <v>4258</v>
      </c>
      <c r="B2099" s="46" t="s">
        <v>4259</v>
      </c>
    </row>
    <row r="2100" spans="1:2" s="44" customFormat="1" ht="13.5" customHeight="1">
      <c r="A2100" s="45" t="s">
        <v>4260</v>
      </c>
      <c r="B2100" s="46" t="s">
        <v>4261</v>
      </c>
    </row>
    <row r="2101" spans="1:2" s="44" customFormat="1" ht="13.5" customHeight="1">
      <c r="A2101" s="45" t="s">
        <v>4262</v>
      </c>
      <c r="B2101" s="46" t="s">
        <v>4263</v>
      </c>
    </row>
    <row r="2102" spans="1:2" s="44" customFormat="1" ht="13.5" customHeight="1">
      <c r="A2102" s="45" t="s">
        <v>4264</v>
      </c>
      <c r="B2102" s="46" t="s">
        <v>4265</v>
      </c>
    </row>
    <row r="2103" spans="1:2" s="44" customFormat="1" ht="13.5" customHeight="1">
      <c r="A2103" s="45" t="s">
        <v>4266</v>
      </c>
      <c r="B2103" s="46" t="s">
        <v>4267</v>
      </c>
    </row>
    <row r="2104" spans="1:2" s="44" customFormat="1" ht="13.5" customHeight="1">
      <c r="A2104" s="45" t="s">
        <v>4268</v>
      </c>
      <c r="B2104" s="46" t="s">
        <v>4269</v>
      </c>
    </row>
    <row r="2105" spans="1:2" s="44" customFormat="1" ht="13.5" customHeight="1">
      <c r="A2105" s="45" t="s">
        <v>4270</v>
      </c>
      <c r="B2105" s="46" t="s">
        <v>4271</v>
      </c>
    </row>
    <row r="2106" spans="1:2" s="44" customFormat="1" ht="13.5" customHeight="1">
      <c r="A2106" s="45" t="s">
        <v>4272</v>
      </c>
      <c r="B2106" s="46" t="s">
        <v>4273</v>
      </c>
    </row>
    <row r="2107" spans="1:2" s="44" customFormat="1" ht="13.5" customHeight="1">
      <c r="A2107" s="45" t="s">
        <v>4274</v>
      </c>
      <c r="B2107" s="46" t="s">
        <v>4275</v>
      </c>
    </row>
    <row r="2108" spans="1:2" s="44" customFormat="1" ht="13.5" customHeight="1">
      <c r="A2108" s="45" t="s">
        <v>4276</v>
      </c>
      <c r="B2108" s="46" t="s">
        <v>4277</v>
      </c>
    </row>
    <row r="2109" spans="1:2" s="44" customFormat="1" ht="13.5" customHeight="1">
      <c r="A2109" s="45" t="s">
        <v>4278</v>
      </c>
      <c r="B2109" s="46" t="s">
        <v>4279</v>
      </c>
    </row>
    <row r="2110" spans="1:2" s="44" customFormat="1" ht="13.5" customHeight="1">
      <c r="A2110" s="45" t="s">
        <v>4280</v>
      </c>
      <c r="B2110" s="46" t="s">
        <v>4281</v>
      </c>
    </row>
    <row r="2111" spans="1:2" s="44" customFormat="1" ht="13.5" customHeight="1">
      <c r="A2111" s="45" t="s">
        <v>4282</v>
      </c>
      <c r="B2111" s="46" t="s">
        <v>4283</v>
      </c>
    </row>
    <row r="2112" spans="1:2" s="44" customFormat="1" ht="13.5" customHeight="1">
      <c r="A2112" s="45" t="s">
        <v>4284</v>
      </c>
      <c r="B2112" s="46" t="s">
        <v>4285</v>
      </c>
    </row>
    <row r="2113" spans="1:2" s="44" customFormat="1" ht="13.5" customHeight="1">
      <c r="A2113" s="45" t="s">
        <v>4286</v>
      </c>
      <c r="B2113" s="46" t="s">
        <v>4287</v>
      </c>
    </row>
    <row r="2114" spans="1:2" s="44" customFormat="1" ht="13.5" customHeight="1">
      <c r="A2114" s="45" t="s">
        <v>4288</v>
      </c>
      <c r="B2114" s="46" t="s">
        <v>4289</v>
      </c>
    </row>
    <row r="2115" spans="1:2" s="44" customFormat="1" ht="13.5" customHeight="1">
      <c r="A2115" s="45" t="s">
        <v>4290</v>
      </c>
      <c r="B2115" s="46" t="s">
        <v>4291</v>
      </c>
    </row>
    <row r="2116" spans="1:2" s="44" customFormat="1" ht="13.5" customHeight="1">
      <c r="A2116" s="45" t="s">
        <v>4292</v>
      </c>
      <c r="B2116" s="46" t="s">
        <v>4293</v>
      </c>
    </row>
    <row r="2117" spans="1:2" s="44" customFormat="1" ht="13.5" customHeight="1">
      <c r="A2117" s="45" t="s">
        <v>4294</v>
      </c>
      <c r="B2117" s="46" t="s">
        <v>4295</v>
      </c>
    </row>
    <row r="2118" spans="1:2" s="44" customFormat="1" ht="13.5" customHeight="1">
      <c r="A2118" s="45" t="s">
        <v>4296</v>
      </c>
      <c r="B2118" s="46" t="s">
        <v>4297</v>
      </c>
    </row>
    <row r="2119" spans="1:2" s="44" customFormat="1" ht="13.5" customHeight="1">
      <c r="A2119" s="45" t="s">
        <v>4298</v>
      </c>
      <c r="B2119" s="46" t="s">
        <v>4299</v>
      </c>
    </row>
    <row r="2120" spans="1:2" s="44" customFormat="1" ht="13.5" customHeight="1">
      <c r="A2120" s="45" t="s">
        <v>4300</v>
      </c>
      <c r="B2120" s="46" t="s">
        <v>4301</v>
      </c>
    </row>
    <row r="2121" spans="1:2" s="44" customFormat="1" ht="13.5" customHeight="1">
      <c r="A2121" s="45" t="s">
        <v>4302</v>
      </c>
      <c r="B2121" s="46" t="s">
        <v>4303</v>
      </c>
    </row>
    <row r="2122" spans="1:2" s="44" customFormat="1" ht="13.5" customHeight="1">
      <c r="A2122" s="45" t="s">
        <v>4304</v>
      </c>
      <c r="B2122" s="46" t="s">
        <v>4305</v>
      </c>
    </row>
    <row r="2123" spans="1:2" s="44" customFormat="1" ht="13.5" customHeight="1">
      <c r="A2123" s="45" t="s">
        <v>4306</v>
      </c>
      <c r="B2123" s="46" t="s">
        <v>4307</v>
      </c>
    </row>
    <row r="2124" spans="1:2" s="44" customFormat="1" ht="13.5" customHeight="1">
      <c r="A2124" s="45" t="s">
        <v>4308</v>
      </c>
      <c r="B2124" s="46" t="s">
        <v>4309</v>
      </c>
    </row>
    <row r="2125" spans="1:2" s="44" customFormat="1" ht="13.5" customHeight="1">
      <c r="A2125" s="45" t="s">
        <v>4310</v>
      </c>
      <c r="B2125" s="46" t="s">
        <v>4311</v>
      </c>
    </row>
    <row r="2126" spans="1:2" s="44" customFormat="1" ht="13.5" customHeight="1">
      <c r="A2126" s="45" t="s">
        <v>4312</v>
      </c>
      <c r="B2126" s="46" t="s">
        <v>4313</v>
      </c>
    </row>
    <row r="2127" spans="1:2" s="44" customFormat="1" ht="13.5" customHeight="1">
      <c r="A2127" s="45" t="s">
        <v>4314</v>
      </c>
      <c r="B2127" s="46" t="s">
        <v>4315</v>
      </c>
    </row>
    <row r="2128" spans="1:2" s="44" customFormat="1" ht="13.5" customHeight="1">
      <c r="A2128" s="45" t="s">
        <v>4316</v>
      </c>
      <c r="B2128" s="46" t="s">
        <v>4317</v>
      </c>
    </row>
    <row r="2129" spans="1:2" s="44" customFormat="1" ht="13.5" customHeight="1">
      <c r="A2129" s="45" t="s">
        <v>4318</v>
      </c>
      <c r="B2129" s="46" t="s">
        <v>4319</v>
      </c>
    </row>
    <row r="2130" spans="1:2" s="44" customFormat="1" ht="13.5" customHeight="1">
      <c r="A2130" s="45" t="s">
        <v>4320</v>
      </c>
      <c r="B2130" s="46" t="s">
        <v>4321</v>
      </c>
    </row>
    <row r="2131" spans="1:2" s="44" customFormat="1" ht="13.5" customHeight="1">
      <c r="A2131" s="45" t="s">
        <v>4322</v>
      </c>
      <c r="B2131" s="46" t="s">
        <v>4323</v>
      </c>
    </row>
    <row r="2132" spans="1:2" s="44" customFormat="1" ht="13.5" customHeight="1">
      <c r="A2132" s="45" t="s">
        <v>4324</v>
      </c>
      <c r="B2132" s="46" t="s">
        <v>4325</v>
      </c>
    </row>
    <row r="2133" spans="1:2" s="44" customFormat="1" ht="13.5" customHeight="1">
      <c r="A2133" s="45" t="s">
        <v>4326</v>
      </c>
      <c r="B2133" s="46" t="s">
        <v>4327</v>
      </c>
    </row>
    <row r="2134" spans="1:2" s="44" customFormat="1" ht="13.5" customHeight="1">
      <c r="A2134" s="45" t="s">
        <v>4328</v>
      </c>
      <c r="B2134" s="46" t="s">
        <v>4329</v>
      </c>
    </row>
    <row r="2135" spans="1:2" s="44" customFormat="1" ht="13.5" customHeight="1">
      <c r="A2135" s="45" t="s">
        <v>4330</v>
      </c>
      <c r="B2135" s="46" t="s">
        <v>4331</v>
      </c>
    </row>
    <row r="2136" spans="1:2" s="44" customFormat="1" ht="13.5" customHeight="1">
      <c r="A2136" s="45" t="s">
        <v>4332</v>
      </c>
      <c r="B2136" s="46" t="s">
        <v>4333</v>
      </c>
    </row>
    <row r="2137" spans="1:2" s="44" customFormat="1" ht="13.5" customHeight="1">
      <c r="A2137" s="45" t="s">
        <v>4334</v>
      </c>
      <c r="B2137" s="46" t="s">
        <v>4335</v>
      </c>
    </row>
    <row r="2138" spans="1:2" s="44" customFormat="1" ht="13.5" customHeight="1">
      <c r="A2138" s="45" t="s">
        <v>4336</v>
      </c>
      <c r="B2138" s="46" t="s">
        <v>4337</v>
      </c>
    </row>
    <row r="2139" spans="1:2" s="44" customFormat="1" ht="13.5" customHeight="1">
      <c r="A2139" s="45" t="s">
        <v>4338</v>
      </c>
      <c r="B2139" s="46" t="s">
        <v>4339</v>
      </c>
    </row>
    <row r="2140" spans="1:2" s="44" customFormat="1" ht="13.5" customHeight="1">
      <c r="A2140" s="45" t="s">
        <v>4340</v>
      </c>
      <c r="B2140" s="46" t="s">
        <v>4341</v>
      </c>
    </row>
    <row r="2141" spans="1:2" s="44" customFormat="1" ht="13.5" customHeight="1">
      <c r="A2141" s="45" t="s">
        <v>4342</v>
      </c>
      <c r="B2141" s="46" t="s">
        <v>4343</v>
      </c>
    </row>
    <row r="2142" spans="1:2" s="44" customFormat="1" ht="13.5" customHeight="1">
      <c r="A2142" s="45" t="s">
        <v>4344</v>
      </c>
      <c r="B2142" s="46" t="s">
        <v>4345</v>
      </c>
    </row>
    <row r="2143" spans="1:2" s="44" customFormat="1" ht="13.5" customHeight="1">
      <c r="A2143" s="45" t="s">
        <v>4346</v>
      </c>
      <c r="B2143" s="46" t="s">
        <v>4347</v>
      </c>
    </row>
    <row r="2144" spans="1:2" s="44" customFormat="1" ht="13.5" customHeight="1">
      <c r="A2144" s="45" t="s">
        <v>4348</v>
      </c>
      <c r="B2144" s="46" t="s">
        <v>4349</v>
      </c>
    </row>
    <row r="2145" spans="1:2" s="44" customFormat="1" ht="13.5" customHeight="1">
      <c r="A2145" s="45" t="s">
        <v>4350</v>
      </c>
      <c r="B2145" s="46" t="s">
        <v>4351</v>
      </c>
    </row>
    <row r="2146" spans="1:2" s="44" customFormat="1" ht="13.5" customHeight="1">
      <c r="A2146" s="45" t="s">
        <v>4352</v>
      </c>
      <c r="B2146" s="46" t="s">
        <v>4353</v>
      </c>
    </row>
    <row r="2147" spans="1:2" s="44" customFormat="1" ht="13.5" customHeight="1">
      <c r="A2147" s="45" t="s">
        <v>4354</v>
      </c>
      <c r="B2147" s="46" t="s">
        <v>4355</v>
      </c>
    </row>
    <row r="2148" spans="1:2" s="44" customFormat="1" ht="13.5" customHeight="1">
      <c r="A2148" s="45" t="s">
        <v>4356</v>
      </c>
      <c r="B2148" s="46" t="s">
        <v>4357</v>
      </c>
    </row>
    <row r="2149" spans="1:2" s="44" customFormat="1" ht="13.5" customHeight="1">
      <c r="A2149" s="45" t="s">
        <v>4358</v>
      </c>
      <c r="B2149" s="46" t="s">
        <v>4359</v>
      </c>
    </row>
    <row r="2150" spans="1:2" s="44" customFormat="1" ht="13.5" customHeight="1">
      <c r="A2150" s="45" t="s">
        <v>4360</v>
      </c>
      <c r="B2150" s="46" t="s">
        <v>4361</v>
      </c>
    </row>
    <row r="2151" spans="1:2" s="44" customFormat="1" ht="13.5" customHeight="1">
      <c r="A2151" s="45" t="s">
        <v>4362</v>
      </c>
      <c r="B2151" s="46" t="s">
        <v>4363</v>
      </c>
    </row>
    <row r="2152" spans="1:2" s="44" customFormat="1" ht="13.5" customHeight="1">
      <c r="A2152" s="45" t="s">
        <v>4364</v>
      </c>
      <c r="B2152" s="46" t="s">
        <v>4365</v>
      </c>
    </row>
    <row r="2153" spans="1:2" s="44" customFormat="1" ht="13.5" customHeight="1">
      <c r="A2153" s="45" t="s">
        <v>4366</v>
      </c>
      <c r="B2153" s="46" t="s">
        <v>4367</v>
      </c>
    </row>
    <row r="2154" spans="1:2" s="44" customFormat="1" ht="13.5" customHeight="1">
      <c r="A2154" s="45" t="s">
        <v>4368</v>
      </c>
      <c r="B2154" s="46" t="s">
        <v>4369</v>
      </c>
    </row>
    <row r="2155" spans="1:2" s="44" customFormat="1" ht="13.5" customHeight="1">
      <c r="A2155" s="45" t="s">
        <v>4370</v>
      </c>
      <c r="B2155" s="46" t="s">
        <v>4371</v>
      </c>
    </row>
    <row r="2156" spans="1:2" s="44" customFormat="1" ht="13.5" customHeight="1">
      <c r="A2156" s="45" t="s">
        <v>4372</v>
      </c>
      <c r="B2156" s="46" t="s">
        <v>4373</v>
      </c>
    </row>
    <row r="2157" spans="1:2" s="44" customFormat="1" ht="13.5" customHeight="1">
      <c r="A2157" s="45" t="s">
        <v>4374</v>
      </c>
      <c r="B2157" s="46" t="s">
        <v>4375</v>
      </c>
    </row>
    <row r="2158" spans="1:2" s="44" customFormat="1" ht="13.5" customHeight="1">
      <c r="A2158" s="45" t="s">
        <v>4376</v>
      </c>
      <c r="B2158" s="46" t="s">
        <v>4377</v>
      </c>
    </row>
    <row r="2159" spans="1:2" s="44" customFormat="1" ht="13.5" customHeight="1">
      <c r="A2159" s="45" t="s">
        <v>4378</v>
      </c>
      <c r="B2159" s="46" t="s">
        <v>4379</v>
      </c>
    </row>
    <row r="2160" spans="1:2" s="44" customFormat="1" ht="13.5" customHeight="1">
      <c r="A2160" s="45" t="s">
        <v>4380</v>
      </c>
      <c r="B2160" s="46" t="s">
        <v>4381</v>
      </c>
    </row>
    <row r="2161" spans="1:2" s="44" customFormat="1" ht="13.5" customHeight="1">
      <c r="A2161" s="45" t="s">
        <v>4382</v>
      </c>
      <c r="B2161" s="46" t="s">
        <v>4383</v>
      </c>
    </row>
    <row r="2162" spans="1:2" s="44" customFormat="1" ht="13.5" customHeight="1">
      <c r="A2162" s="45" t="s">
        <v>4384</v>
      </c>
      <c r="B2162" s="46" t="s">
        <v>4385</v>
      </c>
    </row>
    <row r="2163" spans="1:2" s="44" customFormat="1" ht="13.5" customHeight="1">
      <c r="A2163" s="45" t="s">
        <v>4386</v>
      </c>
      <c r="B2163" s="46" t="s">
        <v>4387</v>
      </c>
    </row>
    <row r="2164" spans="1:2" s="44" customFormat="1" ht="13.5" customHeight="1">
      <c r="A2164" s="45" t="s">
        <v>4388</v>
      </c>
      <c r="B2164" s="46" t="s">
        <v>4389</v>
      </c>
    </row>
    <row r="2165" spans="1:2" s="44" customFormat="1" ht="13.5" customHeight="1">
      <c r="A2165" s="45" t="s">
        <v>4390</v>
      </c>
      <c r="B2165" s="46" t="s">
        <v>4391</v>
      </c>
    </row>
    <row r="2166" spans="1:2" s="44" customFormat="1" ht="13.5" customHeight="1">
      <c r="A2166" s="45" t="s">
        <v>4392</v>
      </c>
      <c r="B2166" s="46" t="s">
        <v>4393</v>
      </c>
    </row>
    <row r="2167" spans="1:2" s="44" customFormat="1" ht="13.5" customHeight="1">
      <c r="A2167" s="45" t="s">
        <v>4394</v>
      </c>
      <c r="B2167" s="46" t="s">
        <v>4395</v>
      </c>
    </row>
    <row r="2168" spans="1:2" s="44" customFormat="1" ht="13.5" customHeight="1">
      <c r="A2168" s="45" t="s">
        <v>4396</v>
      </c>
      <c r="B2168" s="46" t="s">
        <v>4397</v>
      </c>
    </row>
    <row r="2169" spans="1:2" s="44" customFormat="1" ht="13.5" customHeight="1">
      <c r="A2169" s="45" t="s">
        <v>4398</v>
      </c>
      <c r="B2169" s="46" t="s">
        <v>4399</v>
      </c>
    </row>
    <row r="2170" spans="1:2" s="44" customFormat="1" ht="13.5" customHeight="1">
      <c r="A2170" s="45" t="s">
        <v>4400</v>
      </c>
      <c r="B2170" s="46" t="s">
        <v>4401</v>
      </c>
    </row>
    <row r="2171" spans="1:2" s="44" customFormat="1" ht="13.5" customHeight="1">
      <c r="A2171" s="45" t="s">
        <v>4402</v>
      </c>
      <c r="B2171" s="46" t="s">
        <v>4403</v>
      </c>
    </row>
    <row r="2172" spans="1:2" s="44" customFormat="1" ht="13.5" customHeight="1">
      <c r="A2172" s="45" t="s">
        <v>4404</v>
      </c>
      <c r="B2172" s="46" t="s">
        <v>4405</v>
      </c>
    </row>
    <row r="2173" spans="1:2" s="44" customFormat="1" ht="13.5" customHeight="1">
      <c r="A2173" s="45" t="s">
        <v>4406</v>
      </c>
      <c r="B2173" s="46" t="s">
        <v>4407</v>
      </c>
    </row>
    <row r="2174" spans="1:2" s="44" customFormat="1" ht="13.5" customHeight="1">
      <c r="A2174" s="45" t="s">
        <v>4408</v>
      </c>
      <c r="B2174" s="46" t="s">
        <v>4409</v>
      </c>
    </row>
    <row r="2175" spans="1:2" s="44" customFormat="1" ht="13.5" customHeight="1">
      <c r="A2175" s="45" t="s">
        <v>4410</v>
      </c>
      <c r="B2175" s="46" t="s">
        <v>4411</v>
      </c>
    </row>
    <row r="2176" spans="1:2" s="44" customFormat="1" ht="13.5" customHeight="1">
      <c r="A2176" s="45" t="s">
        <v>4412</v>
      </c>
      <c r="B2176" s="46" t="s">
        <v>4413</v>
      </c>
    </row>
    <row r="2177" spans="1:2" s="44" customFormat="1" ht="13.5" customHeight="1">
      <c r="A2177" s="45" t="s">
        <v>4414</v>
      </c>
      <c r="B2177" s="46" t="s">
        <v>4415</v>
      </c>
    </row>
    <row r="2178" spans="1:2" s="44" customFormat="1" ht="13.5" customHeight="1">
      <c r="A2178" s="45" t="s">
        <v>4416</v>
      </c>
      <c r="B2178" s="46" t="s">
        <v>4417</v>
      </c>
    </row>
    <row r="2179" spans="1:2" s="44" customFormat="1" ht="13.5" customHeight="1">
      <c r="A2179" s="45" t="s">
        <v>4418</v>
      </c>
      <c r="B2179" s="46" t="s">
        <v>4419</v>
      </c>
    </row>
    <row r="2180" spans="1:2" s="44" customFormat="1" ht="13.5" customHeight="1">
      <c r="A2180" s="45" t="s">
        <v>4420</v>
      </c>
      <c r="B2180" s="46" t="s">
        <v>4421</v>
      </c>
    </row>
    <row r="2181" spans="1:2" s="44" customFormat="1" ht="13.5" customHeight="1">
      <c r="A2181" s="45" t="s">
        <v>4422</v>
      </c>
      <c r="B2181" s="46" t="s">
        <v>4423</v>
      </c>
    </row>
    <row r="2182" spans="1:2" s="44" customFormat="1" ht="13.5" customHeight="1">
      <c r="A2182" s="45" t="s">
        <v>4424</v>
      </c>
      <c r="B2182" s="46" t="s">
        <v>4425</v>
      </c>
    </row>
    <row r="2183" spans="1:2" s="44" customFormat="1" ht="13.5" customHeight="1">
      <c r="A2183" s="45" t="s">
        <v>4426</v>
      </c>
      <c r="B2183" s="46" t="s">
        <v>4427</v>
      </c>
    </row>
    <row r="2184" spans="1:2" s="44" customFormat="1" ht="13.5" customHeight="1">
      <c r="A2184" s="45" t="s">
        <v>4428</v>
      </c>
      <c r="B2184" s="46" t="s">
        <v>4429</v>
      </c>
    </row>
    <row r="2185" spans="1:2" s="44" customFormat="1" ht="13.5" customHeight="1">
      <c r="A2185" s="45" t="s">
        <v>4430</v>
      </c>
      <c r="B2185" s="46" t="s">
        <v>4431</v>
      </c>
    </row>
    <row r="2186" spans="1:2" s="44" customFormat="1" ht="13.5" customHeight="1">
      <c r="A2186" s="45" t="s">
        <v>4432</v>
      </c>
      <c r="B2186" s="46" t="s">
        <v>4433</v>
      </c>
    </row>
    <row r="2187" spans="1:2" s="44" customFormat="1" ht="13.5" customHeight="1">
      <c r="A2187" s="45" t="s">
        <v>4434</v>
      </c>
      <c r="B2187" s="46" t="s">
        <v>4435</v>
      </c>
    </row>
    <row r="2188" spans="1:2" s="44" customFormat="1" ht="13.5" customHeight="1">
      <c r="A2188" s="45" t="s">
        <v>4436</v>
      </c>
      <c r="B2188" s="46" t="s">
        <v>4437</v>
      </c>
    </row>
    <row r="2189" spans="1:2" s="44" customFormat="1" ht="13.5" customHeight="1">
      <c r="A2189" s="45" t="s">
        <v>4438</v>
      </c>
      <c r="B2189" s="46" t="s">
        <v>4439</v>
      </c>
    </row>
    <row r="2190" spans="1:2" s="44" customFormat="1" ht="13.5" customHeight="1">
      <c r="A2190" s="45" t="s">
        <v>4440</v>
      </c>
      <c r="B2190" s="46" t="s">
        <v>4441</v>
      </c>
    </row>
    <row r="2191" spans="1:2" s="44" customFormat="1" ht="13.5" customHeight="1">
      <c r="A2191" s="45" t="s">
        <v>4442</v>
      </c>
      <c r="B2191" s="46" t="s">
        <v>4443</v>
      </c>
    </row>
    <row r="2192" spans="1:2" s="44" customFormat="1" ht="13.5" customHeight="1">
      <c r="A2192" s="45" t="s">
        <v>4444</v>
      </c>
      <c r="B2192" s="46" t="s">
        <v>4445</v>
      </c>
    </row>
    <row r="2193" spans="1:2" s="44" customFormat="1" ht="13.5" customHeight="1">
      <c r="A2193" s="45" t="s">
        <v>4446</v>
      </c>
      <c r="B2193" s="46" t="s">
        <v>4447</v>
      </c>
    </row>
    <row r="2194" spans="1:2" s="44" customFormat="1" ht="13.5" customHeight="1">
      <c r="A2194" s="45" t="s">
        <v>4448</v>
      </c>
      <c r="B2194" s="46" t="s">
        <v>4449</v>
      </c>
    </row>
    <row r="2195" spans="1:2" s="44" customFormat="1" ht="13.5" customHeight="1">
      <c r="A2195" s="45" t="s">
        <v>4450</v>
      </c>
      <c r="B2195" s="46" t="s">
        <v>4451</v>
      </c>
    </row>
    <row r="2196" spans="1:2" s="44" customFormat="1" ht="13.5" customHeight="1">
      <c r="A2196" s="45" t="s">
        <v>4452</v>
      </c>
      <c r="B2196" s="46" t="s">
        <v>4453</v>
      </c>
    </row>
    <row r="2197" spans="1:2" s="44" customFormat="1" ht="13.5" customHeight="1">
      <c r="A2197" s="45" t="s">
        <v>4454</v>
      </c>
      <c r="B2197" s="46" t="s">
        <v>4455</v>
      </c>
    </row>
    <row r="2198" spans="1:2" s="44" customFormat="1" ht="13.5" customHeight="1">
      <c r="A2198" s="45" t="s">
        <v>4456</v>
      </c>
      <c r="B2198" s="46" t="s">
        <v>4457</v>
      </c>
    </row>
    <row r="2199" spans="1:2" s="44" customFormat="1" ht="13.5" customHeight="1">
      <c r="A2199" s="45" t="s">
        <v>4458</v>
      </c>
      <c r="B2199" s="46" t="s">
        <v>4459</v>
      </c>
    </row>
    <row r="2200" spans="1:2" s="44" customFormat="1" ht="13.5" customHeight="1">
      <c r="A2200" s="45" t="s">
        <v>4460</v>
      </c>
      <c r="B2200" s="46" t="s">
        <v>4461</v>
      </c>
    </row>
    <row r="2201" spans="1:2" s="44" customFormat="1" ht="13.5" customHeight="1">
      <c r="A2201" s="45" t="s">
        <v>4462</v>
      </c>
      <c r="B2201" s="46" t="s">
        <v>4463</v>
      </c>
    </row>
    <row r="2202" spans="1:2" s="44" customFormat="1" ht="13.5" customHeight="1">
      <c r="A2202" s="45" t="s">
        <v>4464</v>
      </c>
      <c r="B2202" s="46" t="s">
        <v>4465</v>
      </c>
    </row>
    <row r="2203" spans="1:2" s="44" customFormat="1" ht="13.5" customHeight="1">
      <c r="A2203" s="45" t="s">
        <v>4466</v>
      </c>
      <c r="B2203" s="46" t="s">
        <v>4467</v>
      </c>
    </row>
    <row r="2204" spans="1:2" s="44" customFormat="1" ht="13.5" customHeight="1">
      <c r="A2204" s="45" t="s">
        <v>4468</v>
      </c>
      <c r="B2204" s="46" t="s">
        <v>4469</v>
      </c>
    </row>
    <row r="2205" spans="1:2" s="44" customFormat="1" ht="13.5" customHeight="1">
      <c r="A2205" s="45" t="s">
        <v>4470</v>
      </c>
      <c r="B2205" s="46" t="s">
        <v>4471</v>
      </c>
    </row>
    <row r="2206" spans="1:2" s="44" customFormat="1" ht="13.5" customHeight="1">
      <c r="A2206" s="45" t="s">
        <v>4472</v>
      </c>
      <c r="B2206" s="46" t="s">
        <v>4473</v>
      </c>
    </row>
    <row r="2207" spans="1:2" s="44" customFormat="1" ht="13.5" customHeight="1">
      <c r="A2207" s="45" t="s">
        <v>4474</v>
      </c>
      <c r="B2207" s="46" t="s">
        <v>4475</v>
      </c>
    </row>
    <row r="2208" spans="1:2" s="44" customFormat="1" ht="13.5" customHeight="1">
      <c r="A2208" s="45" t="s">
        <v>4476</v>
      </c>
      <c r="B2208" s="46" t="s">
        <v>4477</v>
      </c>
    </row>
    <row r="2209" spans="1:2" s="44" customFormat="1" ht="13.5" customHeight="1">
      <c r="A2209" s="45" t="s">
        <v>4478</v>
      </c>
      <c r="B2209" s="46" t="s">
        <v>4479</v>
      </c>
    </row>
    <row r="2210" spans="1:2" s="44" customFormat="1" ht="13.5" customHeight="1">
      <c r="A2210" s="45" t="s">
        <v>4480</v>
      </c>
      <c r="B2210" s="46" t="s">
        <v>4481</v>
      </c>
    </row>
    <row r="2211" spans="1:2" s="44" customFormat="1" ht="13.5" customHeight="1">
      <c r="A2211" s="45" t="s">
        <v>4482</v>
      </c>
      <c r="B2211" s="46" t="s">
        <v>4483</v>
      </c>
    </row>
    <row r="2212" spans="1:2" s="44" customFormat="1" ht="13.5" customHeight="1">
      <c r="A2212" s="45" t="s">
        <v>4484</v>
      </c>
      <c r="B2212" s="46" t="s">
        <v>4485</v>
      </c>
    </row>
    <row r="2213" spans="1:2" s="44" customFormat="1" ht="13.5" customHeight="1">
      <c r="A2213" s="45" t="s">
        <v>4486</v>
      </c>
      <c r="B2213" s="46" t="s">
        <v>4487</v>
      </c>
    </row>
    <row r="2214" spans="1:2" s="44" customFormat="1" ht="13.5" customHeight="1">
      <c r="A2214" s="45" t="s">
        <v>4488</v>
      </c>
      <c r="B2214" s="46" t="s">
        <v>4489</v>
      </c>
    </row>
    <row r="2215" spans="1:2" s="44" customFormat="1" ht="13.5" customHeight="1">
      <c r="A2215" s="45" t="s">
        <v>4490</v>
      </c>
      <c r="B2215" s="46" t="s">
        <v>4491</v>
      </c>
    </row>
    <row r="2216" spans="1:2" s="44" customFormat="1" ht="13.5" customHeight="1">
      <c r="A2216" s="45" t="s">
        <v>4492</v>
      </c>
      <c r="B2216" s="46" t="s">
        <v>4493</v>
      </c>
    </row>
    <row r="2217" spans="1:2" s="44" customFormat="1" ht="13.5" customHeight="1">
      <c r="A2217" s="45" t="s">
        <v>4494</v>
      </c>
      <c r="B2217" s="46" t="s">
        <v>4495</v>
      </c>
    </row>
    <row r="2218" spans="1:2" s="44" customFormat="1" ht="13.5" customHeight="1">
      <c r="A2218" s="45" t="s">
        <v>4496</v>
      </c>
      <c r="B2218" s="46" t="s">
        <v>4497</v>
      </c>
    </row>
    <row r="2219" spans="1:2" s="44" customFormat="1" ht="13.5" customHeight="1">
      <c r="A2219" s="45" t="s">
        <v>4498</v>
      </c>
      <c r="B2219" s="46" t="s">
        <v>4499</v>
      </c>
    </row>
    <row r="2220" spans="1:2" s="44" customFormat="1" ht="13.5" customHeight="1">
      <c r="A2220" s="45" t="s">
        <v>4500</v>
      </c>
      <c r="B2220" s="46" t="s">
        <v>4501</v>
      </c>
    </row>
    <row r="2221" spans="1:2" s="44" customFormat="1" ht="13.5" customHeight="1">
      <c r="A2221" s="45" t="s">
        <v>4502</v>
      </c>
      <c r="B2221" s="46" t="s">
        <v>4503</v>
      </c>
    </row>
    <row r="2222" spans="1:2" s="44" customFormat="1" ht="13.5" customHeight="1">
      <c r="A2222" s="45" t="s">
        <v>4504</v>
      </c>
      <c r="B2222" s="46" t="s">
        <v>4505</v>
      </c>
    </row>
    <row r="2223" spans="1:2" s="44" customFormat="1" ht="13.5" customHeight="1">
      <c r="A2223" s="45" t="s">
        <v>4506</v>
      </c>
      <c r="B2223" s="46" t="s">
        <v>4507</v>
      </c>
    </row>
    <row r="2224" spans="1:2" s="44" customFormat="1" ht="13.5" customHeight="1">
      <c r="A2224" s="45" t="s">
        <v>4508</v>
      </c>
      <c r="B2224" s="46" t="s">
        <v>4509</v>
      </c>
    </row>
    <row r="2225" spans="1:2" s="44" customFormat="1" ht="13.5" customHeight="1">
      <c r="A2225" s="45" t="s">
        <v>4510</v>
      </c>
      <c r="B2225" s="46" t="s">
        <v>4511</v>
      </c>
    </row>
    <row r="2226" spans="1:2" s="44" customFormat="1" ht="13.5" customHeight="1">
      <c r="A2226" s="45" t="s">
        <v>4512</v>
      </c>
      <c r="B2226" s="46" t="s">
        <v>4513</v>
      </c>
    </row>
    <row r="2227" spans="1:2" s="44" customFormat="1" ht="13.5" customHeight="1">
      <c r="A2227" s="45" t="s">
        <v>4514</v>
      </c>
      <c r="B2227" s="46" t="s">
        <v>4515</v>
      </c>
    </row>
    <row r="2228" spans="1:2" s="44" customFormat="1" ht="13.5" customHeight="1">
      <c r="A2228" s="45" t="s">
        <v>4516</v>
      </c>
      <c r="B2228" s="46" t="s">
        <v>4517</v>
      </c>
    </row>
    <row r="2229" spans="1:2" s="44" customFormat="1" ht="13.5" customHeight="1">
      <c r="A2229" s="45" t="s">
        <v>4518</v>
      </c>
      <c r="B2229" s="46" t="s">
        <v>4519</v>
      </c>
    </row>
    <row r="2230" spans="1:2" s="44" customFormat="1" ht="13.5" customHeight="1">
      <c r="A2230" s="45" t="s">
        <v>4520</v>
      </c>
      <c r="B2230" s="46" t="s">
        <v>4521</v>
      </c>
    </row>
    <row r="2231" spans="1:2" s="44" customFormat="1" ht="13.5" customHeight="1">
      <c r="A2231" s="45" t="s">
        <v>4522</v>
      </c>
      <c r="B2231" s="46" t="s">
        <v>4523</v>
      </c>
    </row>
    <row r="2232" spans="1:2" s="44" customFormat="1" ht="13.5" customHeight="1">
      <c r="A2232" s="45" t="s">
        <v>4524</v>
      </c>
      <c r="B2232" s="46" t="s">
        <v>4525</v>
      </c>
    </row>
    <row r="2233" spans="1:2" s="44" customFormat="1" ht="13.5" customHeight="1">
      <c r="A2233" s="45" t="s">
        <v>4526</v>
      </c>
      <c r="B2233" s="46" t="s">
        <v>4527</v>
      </c>
    </row>
    <row r="2234" spans="1:2" s="44" customFormat="1" ht="13.5" customHeight="1">
      <c r="A2234" s="45" t="s">
        <v>4528</v>
      </c>
      <c r="B2234" s="46" t="s">
        <v>4529</v>
      </c>
    </row>
    <row r="2235" spans="1:2" s="44" customFormat="1" ht="13.5" customHeight="1">
      <c r="A2235" s="45" t="s">
        <v>4530</v>
      </c>
      <c r="B2235" s="46" t="s">
        <v>4531</v>
      </c>
    </row>
    <row r="2236" spans="1:2" s="44" customFormat="1" ht="13.5" customHeight="1">
      <c r="A2236" s="45" t="s">
        <v>4532</v>
      </c>
      <c r="B2236" s="46" t="s">
        <v>4533</v>
      </c>
    </row>
    <row r="2237" spans="1:2" s="44" customFormat="1" ht="13.5" customHeight="1">
      <c r="A2237" s="45" t="s">
        <v>4534</v>
      </c>
      <c r="B2237" s="46" t="s">
        <v>4535</v>
      </c>
    </row>
    <row r="2238" spans="1:2" s="44" customFormat="1" ht="13.5" customHeight="1">
      <c r="A2238" s="45" t="s">
        <v>4536</v>
      </c>
      <c r="B2238" s="46" t="s">
        <v>4537</v>
      </c>
    </row>
    <row r="2239" spans="1:2" s="44" customFormat="1" ht="13.5" customHeight="1">
      <c r="A2239" s="45" t="s">
        <v>4538</v>
      </c>
      <c r="B2239" s="46" t="s">
        <v>4539</v>
      </c>
    </row>
    <row r="2240" spans="1:2" s="44" customFormat="1" ht="13.5" customHeight="1">
      <c r="A2240" s="45" t="s">
        <v>4540</v>
      </c>
      <c r="B2240" s="46" t="s">
        <v>4541</v>
      </c>
    </row>
    <row r="2241" spans="1:2" s="44" customFormat="1" ht="13.5" customHeight="1">
      <c r="A2241" s="45" t="s">
        <v>4542</v>
      </c>
      <c r="B2241" s="46" t="s">
        <v>4543</v>
      </c>
    </row>
    <row r="2242" spans="1:2" s="44" customFormat="1" ht="13.5" customHeight="1">
      <c r="A2242" s="45" t="s">
        <v>4544</v>
      </c>
      <c r="B2242" s="46" t="s">
        <v>4545</v>
      </c>
    </row>
    <row r="2243" spans="1:2" s="44" customFormat="1" ht="13.5" customHeight="1">
      <c r="A2243" s="45" t="s">
        <v>4546</v>
      </c>
      <c r="B2243" s="46" t="s">
        <v>4547</v>
      </c>
    </row>
    <row r="2244" spans="1:2" s="44" customFormat="1" ht="13.5" customHeight="1">
      <c r="A2244" s="45" t="s">
        <v>4548</v>
      </c>
      <c r="B2244" s="46" t="s">
        <v>4549</v>
      </c>
    </row>
    <row r="2245" spans="1:2" s="44" customFormat="1" ht="13.5" customHeight="1">
      <c r="A2245" s="45" t="s">
        <v>4550</v>
      </c>
      <c r="B2245" s="46" t="s">
        <v>4551</v>
      </c>
    </row>
    <row r="2246" spans="1:2" s="44" customFormat="1" ht="13.5" customHeight="1">
      <c r="A2246" s="45" t="s">
        <v>4552</v>
      </c>
      <c r="B2246" s="46" t="s">
        <v>4553</v>
      </c>
    </row>
    <row r="2247" spans="1:2" s="44" customFormat="1" ht="13.5" customHeight="1">
      <c r="A2247" s="45" t="s">
        <v>4554</v>
      </c>
      <c r="B2247" s="46" t="s">
        <v>4555</v>
      </c>
    </row>
    <row r="2248" spans="1:2" s="44" customFormat="1" ht="13.5" customHeight="1">
      <c r="A2248" s="45" t="s">
        <v>4556</v>
      </c>
      <c r="B2248" s="46" t="s">
        <v>4557</v>
      </c>
    </row>
    <row r="2249" spans="1:2" s="44" customFormat="1" ht="13.5" customHeight="1">
      <c r="A2249" s="45" t="s">
        <v>4558</v>
      </c>
      <c r="B2249" s="46" t="s">
        <v>4559</v>
      </c>
    </row>
    <row r="2250" spans="1:2" s="44" customFormat="1" ht="13.5" customHeight="1">
      <c r="A2250" s="45" t="s">
        <v>4560</v>
      </c>
      <c r="B2250" s="46" t="s">
        <v>4561</v>
      </c>
    </row>
    <row r="2251" spans="1:2" s="44" customFormat="1" ht="13.5" customHeight="1">
      <c r="A2251" s="45" t="s">
        <v>4562</v>
      </c>
      <c r="B2251" s="46" t="s">
        <v>4563</v>
      </c>
    </row>
    <row r="2252" spans="1:2" s="44" customFormat="1" ht="13.5" customHeight="1">
      <c r="A2252" s="45" t="s">
        <v>4564</v>
      </c>
      <c r="B2252" s="46" t="s">
        <v>4565</v>
      </c>
    </row>
    <row r="2253" spans="1:2" s="44" customFormat="1" ht="13.5" customHeight="1">
      <c r="A2253" s="45" t="s">
        <v>4566</v>
      </c>
      <c r="B2253" s="46" t="s">
        <v>4567</v>
      </c>
    </row>
    <row r="2254" spans="1:2" s="44" customFormat="1" ht="13.5" customHeight="1">
      <c r="A2254" s="45" t="s">
        <v>4568</v>
      </c>
      <c r="B2254" s="46" t="s">
        <v>4569</v>
      </c>
    </row>
    <row r="2255" spans="1:2" s="44" customFormat="1" ht="13.5" customHeight="1">
      <c r="A2255" s="45" t="s">
        <v>4570</v>
      </c>
      <c r="B2255" s="46" t="s">
        <v>4571</v>
      </c>
    </row>
    <row r="2256" spans="1:2" s="44" customFormat="1" ht="13.5" customHeight="1">
      <c r="A2256" s="45" t="s">
        <v>4572</v>
      </c>
      <c r="B2256" s="46" t="s">
        <v>4573</v>
      </c>
    </row>
    <row r="2257" spans="1:3" s="44" customFormat="1" ht="13.5" customHeight="1">
      <c r="A2257" s="45" t="s">
        <v>4574</v>
      </c>
      <c r="B2257" s="46" t="s">
        <v>4575</v>
      </c>
    </row>
    <row r="2258" spans="1:3" s="44" customFormat="1" ht="13.5" customHeight="1">
      <c r="A2258" s="45" t="s">
        <v>4576</v>
      </c>
      <c r="B2258" s="46" t="s">
        <v>4577</v>
      </c>
    </row>
    <row r="2259" spans="1:3" s="44" customFormat="1" ht="13.5" customHeight="1">
      <c r="A2259" s="45" t="s">
        <v>4578</v>
      </c>
      <c r="B2259" s="46" t="s">
        <v>4579</v>
      </c>
    </row>
    <row r="2260" spans="1:3" s="44" customFormat="1" ht="13.5" customHeight="1">
      <c r="A2260" s="45" t="s">
        <v>4580</v>
      </c>
      <c r="B2260" s="46" t="s">
        <v>4581</v>
      </c>
    </row>
    <row r="2261" spans="1:3" s="44" customFormat="1" ht="13.5" customHeight="1">
      <c r="A2261" s="45" t="s">
        <v>4582</v>
      </c>
      <c r="B2261" s="46" t="s">
        <v>4583</v>
      </c>
    </row>
    <row r="2262" spans="1:3" s="44" customFormat="1" ht="13.5" customHeight="1">
      <c r="A2262" s="45" t="s">
        <v>4584</v>
      </c>
      <c r="B2262" s="46" t="s">
        <v>4585</v>
      </c>
    </row>
    <row r="2263" spans="1:3" s="44" customFormat="1" ht="13.5" customHeight="1">
      <c r="A2263" s="45" t="s">
        <v>4586</v>
      </c>
      <c r="B2263" s="46" t="s">
        <v>4587</v>
      </c>
    </row>
    <row r="2264" spans="1:3" s="44" customFormat="1" ht="13.5" customHeight="1">
      <c r="A2264" s="45" t="s">
        <v>4588</v>
      </c>
      <c r="B2264" s="46" t="s">
        <v>4589</v>
      </c>
    </row>
    <row r="2265" spans="1:3" s="44" customFormat="1" ht="13.5" customHeight="1">
      <c r="A2265" s="45" t="s">
        <v>4590</v>
      </c>
      <c r="B2265" s="46" t="s">
        <v>4591</v>
      </c>
    </row>
    <row r="2266" spans="1:3" s="44" customFormat="1" ht="13.5" customHeight="1">
      <c r="A2266" s="45" t="s">
        <v>4592</v>
      </c>
      <c r="B2266" s="46" t="s">
        <v>4593</v>
      </c>
    </row>
    <row r="2267" spans="1:3" s="44" customFormat="1" ht="13.5" customHeight="1">
      <c r="A2267" s="45" t="s">
        <v>4594</v>
      </c>
      <c r="B2267" s="46" t="s">
        <v>4595</v>
      </c>
      <c r="C2267" s="44" t="s">
        <v>802</v>
      </c>
    </row>
    <row r="2268" spans="1:3" s="44" customFormat="1" ht="13.5" customHeight="1">
      <c r="A2268" s="45" t="s">
        <v>4596</v>
      </c>
      <c r="B2268" s="46" t="s">
        <v>4597</v>
      </c>
    </row>
    <row r="2269" spans="1:3" s="44" customFormat="1" ht="13.5" customHeight="1">
      <c r="A2269" s="45" t="s">
        <v>4598</v>
      </c>
      <c r="B2269" s="46" t="s">
        <v>4599</v>
      </c>
    </row>
    <row r="2270" spans="1:3" s="44" customFormat="1" ht="13.5" customHeight="1">
      <c r="A2270" s="45" t="s">
        <v>4600</v>
      </c>
      <c r="B2270" s="46" t="s">
        <v>4601</v>
      </c>
    </row>
    <row r="2271" spans="1:3" s="44" customFormat="1" ht="13.5" customHeight="1">
      <c r="A2271" s="45" t="s">
        <v>4602</v>
      </c>
      <c r="B2271" s="46" t="s">
        <v>4603</v>
      </c>
    </row>
    <row r="2272" spans="1:3" s="44" customFormat="1" ht="13.5" customHeight="1">
      <c r="A2272" s="45" t="s">
        <v>4604</v>
      </c>
      <c r="B2272" s="46" t="s">
        <v>4605</v>
      </c>
    </row>
    <row r="2273" spans="1:2" s="44" customFormat="1" ht="13.5" customHeight="1">
      <c r="A2273" s="45" t="s">
        <v>4606</v>
      </c>
      <c r="B2273" s="46" t="s">
        <v>4607</v>
      </c>
    </row>
    <row r="2274" spans="1:2" s="44" customFormat="1" ht="13.5" customHeight="1">
      <c r="A2274" s="45" t="s">
        <v>4608</v>
      </c>
      <c r="B2274" s="46" t="s">
        <v>4609</v>
      </c>
    </row>
    <row r="2275" spans="1:2" s="44" customFormat="1" ht="13.5" customHeight="1">
      <c r="A2275" s="45" t="s">
        <v>4610</v>
      </c>
      <c r="B2275" s="46" t="s">
        <v>4611</v>
      </c>
    </row>
    <row r="2276" spans="1:2" s="44" customFormat="1" ht="13.5" customHeight="1">
      <c r="A2276" s="45" t="s">
        <v>4612</v>
      </c>
      <c r="B2276" s="46" t="s">
        <v>4613</v>
      </c>
    </row>
    <row r="2277" spans="1:2" s="44" customFormat="1" ht="13.5" customHeight="1">
      <c r="A2277" s="45" t="s">
        <v>4614</v>
      </c>
      <c r="B2277" s="46" t="s">
        <v>4615</v>
      </c>
    </row>
    <row r="2278" spans="1:2" s="44" customFormat="1" ht="13.5" customHeight="1">
      <c r="A2278" s="45" t="s">
        <v>4616</v>
      </c>
      <c r="B2278" s="46" t="s">
        <v>4617</v>
      </c>
    </row>
    <row r="2279" spans="1:2" s="44" customFormat="1" ht="13.5" customHeight="1">
      <c r="A2279" s="45" t="s">
        <v>4618</v>
      </c>
      <c r="B2279" s="46" t="s">
        <v>4619</v>
      </c>
    </row>
    <row r="2280" spans="1:2" s="44" customFormat="1" ht="13.5" customHeight="1">
      <c r="A2280" s="45" t="s">
        <v>4620</v>
      </c>
      <c r="B2280" s="46" t="s">
        <v>4621</v>
      </c>
    </row>
    <row r="2281" spans="1:2" s="44" customFormat="1" ht="13.5" customHeight="1">
      <c r="A2281" s="45" t="s">
        <v>4622</v>
      </c>
      <c r="B2281" s="46" t="s">
        <v>4623</v>
      </c>
    </row>
    <row r="2282" spans="1:2" s="44" customFormat="1" ht="13.5" customHeight="1">
      <c r="A2282" s="45" t="s">
        <v>4624</v>
      </c>
      <c r="B2282" s="46" t="s">
        <v>4625</v>
      </c>
    </row>
    <row r="2283" spans="1:2" s="44" customFormat="1" ht="13.5" customHeight="1">
      <c r="A2283" s="45" t="s">
        <v>4626</v>
      </c>
      <c r="B2283" s="46" t="s">
        <v>4627</v>
      </c>
    </row>
    <row r="2284" spans="1:2" s="44" customFormat="1" ht="13.5" customHeight="1">
      <c r="A2284" s="45" t="s">
        <v>4628</v>
      </c>
      <c r="B2284" s="46" t="s">
        <v>4629</v>
      </c>
    </row>
    <row r="2285" spans="1:2" s="44" customFormat="1" ht="13.5" customHeight="1">
      <c r="A2285" s="45" t="s">
        <v>4630</v>
      </c>
      <c r="B2285" s="46" t="s">
        <v>4631</v>
      </c>
    </row>
    <row r="2286" spans="1:2" s="44" customFormat="1" ht="13.5" customHeight="1">
      <c r="A2286" s="45" t="s">
        <v>4632</v>
      </c>
      <c r="B2286" s="46" t="s">
        <v>4633</v>
      </c>
    </row>
    <row r="2287" spans="1:2" s="44" customFormat="1" ht="13.5" customHeight="1">
      <c r="A2287" s="45" t="s">
        <v>4634</v>
      </c>
      <c r="B2287" s="46" t="s">
        <v>4635</v>
      </c>
    </row>
    <row r="2288" spans="1:2" s="44" customFormat="1" ht="13.5" customHeight="1">
      <c r="A2288" s="45" t="s">
        <v>4636</v>
      </c>
      <c r="B2288" s="46" t="s">
        <v>4637</v>
      </c>
    </row>
    <row r="2289" spans="1:2" s="44" customFormat="1" ht="13.5" customHeight="1">
      <c r="A2289" s="45" t="s">
        <v>4638</v>
      </c>
      <c r="B2289" s="46" t="s">
        <v>4639</v>
      </c>
    </row>
    <row r="2290" spans="1:2" s="44" customFormat="1" ht="13.5" customHeight="1">
      <c r="A2290" s="45" t="s">
        <v>4640</v>
      </c>
      <c r="B2290" s="46" t="s">
        <v>4641</v>
      </c>
    </row>
    <row r="2291" spans="1:2" s="44" customFormat="1" ht="13.5" customHeight="1">
      <c r="A2291" s="45" t="s">
        <v>4642</v>
      </c>
      <c r="B2291" s="46" t="s">
        <v>4643</v>
      </c>
    </row>
    <row r="2292" spans="1:2" s="44" customFormat="1" ht="13.5" customHeight="1">
      <c r="A2292" s="45" t="s">
        <v>4644</v>
      </c>
      <c r="B2292" s="46" t="s">
        <v>4645</v>
      </c>
    </row>
    <row r="2293" spans="1:2" s="44" customFormat="1" ht="13.5" customHeight="1">
      <c r="A2293" s="45" t="s">
        <v>4646</v>
      </c>
      <c r="B2293" s="46" t="s">
        <v>4647</v>
      </c>
    </row>
    <row r="2294" spans="1:2" s="44" customFormat="1" ht="13.5" customHeight="1">
      <c r="A2294" s="45" t="s">
        <v>4648</v>
      </c>
      <c r="B2294" s="46" t="s">
        <v>4649</v>
      </c>
    </row>
    <row r="2295" spans="1:2" s="44" customFormat="1" ht="13.5" customHeight="1">
      <c r="A2295" s="45" t="s">
        <v>4650</v>
      </c>
      <c r="B2295" s="46" t="s">
        <v>4651</v>
      </c>
    </row>
    <row r="2296" spans="1:2" s="44" customFormat="1" ht="13.5" customHeight="1">
      <c r="A2296" s="45" t="s">
        <v>4652</v>
      </c>
      <c r="B2296" s="46" t="s">
        <v>4653</v>
      </c>
    </row>
    <row r="2297" spans="1:2" s="44" customFormat="1" ht="13.5" customHeight="1">
      <c r="A2297" s="45" t="s">
        <v>4654</v>
      </c>
      <c r="B2297" s="46" t="s">
        <v>4655</v>
      </c>
    </row>
    <row r="2298" spans="1:2" s="44" customFormat="1" ht="13.5" customHeight="1">
      <c r="A2298" s="45" t="s">
        <v>4656</v>
      </c>
      <c r="B2298" s="46" t="s">
        <v>4657</v>
      </c>
    </row>
    <row r="2299" spans="1:2" s="44" customFormat="1" ht="13.5" customHeight="1">
      <c r="A2299" s="45" t="s">
        <v>4658</v>
      </c>
      <c r="B2299" s="46" t="s">
        <v>4659</v>
      </c>
    </row>
    <row r="2300" spans="1:2" s="44" customFormat="1" ht="13.5" customHeight="1">
      <c r="A2300" s="45" t="s">
        <v>4660</v>
      </c>
      <c r="B2300" s="46" t="s">
        <v>4661</v>
      </c>
    </row>
    <row r="2301" spans="1:2" s="44" customFormat="1" ht="13.5" customHeight="1">
      <c r="A2301" s="45" t="s">
        <v>4662</v>
      </c>
      <c r="B2301" s="46" t="s">
        <v>4663</v>
      </c>
    </row>
    <row r="2302" spans="1:2" s="44" customFormat="1" ht="13.5" customHeight="1">
      <c r="A2302" s="45" t="s">
        <v>4664</v>
      </c>
      <c r="B2302" s="46" t="s">
        <v>4665</v>
      </c>
    </row>
    <row r="2303" spans="1:2" s="44" customFormat="1" ht="13.5" customHeight="1">
      <c r="A2303" s="45" t="s">
        <v>4666</v>
      </c>
      <c r="B2303" s="46" t="s">
        <v>4667</v>
      </c>
    </row>
    <row r="2304" spans="1:2" s="44" customFormat="1" ht="13.5" customHeight="1">
      <c r="A2304" s="45" t="s">
        <v>4668</v>
      </c>
      <c r="B2304" s="46" t="s">
        <v>4669</v>
      </c>
    </row>
    <row r="2305" spans="1:2" s="44" customFormat="1" ht="13.5" customHeight="1">
      <c r="A2305" s="45" t="s">
        <v>4670</v>
      </c>
      <c r="B2305" s="46" t="s">
        <v>4671</v>
      </c>
    </row>
    <row r="2306" spans="1:2" s="44" customFormat="1" ht="13.5" customHeight="1">
      <c r="A2306" s="45" t="s">
        <v>4672</v>
      </c>
      <c r="B2306" s="46" t="s">
        <v>4673</v>
      </c>
    </row>
    <row r="2307" spans="1:2" s="44" customFormat="1" ht="13.5" customHeight="1">
      <c r="A2307" s="45" t="s">
        <v>4674</v>
      </c>
      <c r="B2307" s="46" t="s">
        <v>4675</v>
      </c>
    </row>
    <row r="2308" spans="1:2" s="44" customFormat="1" ht="13.5" customHeight="1">
      <c r="A2308" s="45" t="s">
        <v>4676</v>
      </c>
      <c r="B2308" s="46" t="s">
        <v>4677</v>
      </c>
    </row>
    <row r="2309" spans="1:2" s="44" customFormat="1" ht="13.5" customHeight="1">
      <c r="A2309" s="45" t="s">
        <v>4678</v>
      </c>
      <c r="B2309" s="46" t="s">
        <v>4679</v>
      </c>
    </row>
    <row r="2310" spans="1:2" s="44" customFormat="1" ht="13.5" customHeight="1">
      <c r="A2310" s="45" t="s">
        <v>4680</v>
      </c>
      <c r="B2310" s="46" t="s">
        <v>4681</v>
      </c>
    </row>
    <row r="2311" spans="1:2" s="44" customFormat="1" ht="13.5" customHeight="1">
      <c r="A2311" s="45" t="s">
        <v>4682</v>
      </c>
      <c r="B2311" s="46" t="s">
        <v>4683</v>
      </c>
    </row>
    <row r="2312" spans="1:2" s="44" customFormat="1" ht="13.5" customHeight="1">
      <c r="A2312" s="45" t="s">
        <v>4684</v>
      </c>
      <c r="B2312" s="46" t="s">
        <v>4685</v>
      </c>
    </row>
    <row r="2313" spans="1:2" s="44" customFormat="1" ht="13.5" customHeight="1">
      <c r="A2313" s="45" t="s">
        <v>4686</v>
      </c>
      <c r="B2313" s="46" t="s">
        <v>4687</v>
      </c>
    </row>
    <row r="2314" spans="1:2" s="44" customFormat="1" ht="13.5" customHeight="1">
      <c r="A2314" s="45" t="s">
        <v>4688</v>
      </c>
      <c r="B2314" s="46" t="s">
        <v>4689</v>
      </c>
    </row>
    <row r="2315" spans="1:2" s="44" customFormat="1" ht="13.5" customHeight="1">
      <c r="A2315" s="45" t="s">
        <v>4690</v>
      </c>
      <c r="B2315" s="46" t="s">
        <v>4691</v>
      </c>
    </row>
    <row r="2316" spans="1:2" s="44" customFormat="1" ht="13.5" customHeight="1">
      <c r="A2316" s="45" t="s">
        <v>4692</v>
      </c>
      <c r="B2316" s="46" t="s">
        <v>4693</v>
      </c>
    </row>
    <row r="2317" spans="1:2" s="44" customFormat="1" ht="13.5" customHeight="1">
      <c r="A2317" s="45" t="s">
        <v>4694</v>
      </c>
      <c r="B2317" s="46" t="s">
        <v>4695</v>
      </c>
    </row>
    <row r="2318" spans="1:2" s="44" customFormat="1" ht="13.5" customHeight="1">
      <c r="A2318" s="45" t="s">
        <v>4696</v>
      </c>
      <c r="B2318" s="46" t="s">
        <v>4697</v>
      </c>
    </row>
    <row r="2319" spans="1:2" s="44" customFormat="1" ht="13.5" customHeight="1">
      <c r="A2319" s="45" t="s">
        <v>4698</v>
      </c>
      <c r="B2319" s="46" t="s">
        <v>4699</v>
      </c>
    </row>
    <row r="2320" spans="1:2" s="44" customFormat="1" ht="13.5" customHeight="1">
      <c r="A2320" s="45" t="s">
        <v>4700</v>
      </c>
      <c r="B2320" s="46" t="s">
        <v>4701</v>
      </c>
    </row>
    <row r="2321" spans="1:2" s="44" customFormat="1" ht="13.5" customHeight="1">
      <c r="A2321" s="45" t="s">
        <v>4702</v>
      </c>
      <c r="B2321" s="46" t="s">
        <v>4703</v>
      </c>
    </row>
    <row r="2322" spans="1:2" s="44" customFormat="1" ht="13.5" customHeight="1">
      <c r="A2322" s="45" t="s">
        <v>4704</v>
      </c>
      <c r="B2322" s="46" t="s">
        <v>4705</v>
      </c>
    </row>
    <row r="2323" spans="1:2" s="44" customFormat="1" ht="13.5" customHeight="1">
      <c r="A2323" s="45" t="s">
        <v>4706</v>
      </c>
      <c r="B2323" s="46" t="s">
        <v>4707</v>
      </c>
    </row>
    <row r="2324" spans="1:2" s="44" customFormat="1" ht="13.5" customHeight="1">
      <c r="A2324" s="45" t="s">
        <v>4708</v>
      </c>
      <c r="B2324" s="46" t="s">
        <v>4709</v>
      </c>
    </row>
    <row r="2325" spans="1:2" s="44" customFormat="1" ht="13.5" customHeight="1">
      <c r="A2325" s="45" t="s">
        <v>4710</v>
      </c>
      <c r="B2325" s="46" t="s">
        <v>4711</v>
      </c>
    </row>
    <row r="2326" spans="1:2" s="44" customFormat="1" ht="13.5" customHeight="1">
      <c r="A2326" s="45" t="s">
        <v>4712</v>
      </c>
      <c r="B2326" s="46" t="s">
        <v>4713</v>
      </c>
    </row>
    <row r="2327" spans="1:2" s="44" customFormat="1" ht="13.5" customHeight="1">
      <c r="A2327" s="45" t="s">
        <v>4714</v>
      </c>
      <c r="B2327" s="46" t="s">
        <v>4715</v>
      </c>
    </row>
    <row r="2328" spans="1:2" s="44" customFormat="1" ht="13.5" customHeight="1">
      <c r="A2328" s="45" t="s">
        <v>4716</v>
      </c>
      <c r="B2328" s="46" t="s">
        <v>4717</v>
      </c>
    </row>
    <row r="2329" spans="1:2" s="44" customFormat="1" ht="13.5" customHeight="1">
      <c r="A2329" s="45" t="s">
        <v>4718</v>
      </c>
      <c r="B2329" s="46" t="s">
        <v>4719</v>
      </c>
    </row>
    <row r="2330" spans="1:2" s="44" customFormat="1" ht="13.5" customHeight="1">
      <c r="A2330" s="45" t="s">
        <v>4720</v>
      </c>
      <c r="B2330" s="46" t="s">
        <v>4721</v>
      </c>
    </row>
    <row r="2331" spans="1:2" s="44" customFormat="1" ht="13.5" customHeight="1">
      <c r="A2331" s="45" t="s">
        <v>4722</v>
      </c>
      <c r="B2331" s="46" t="s">
        <v>4723</v>
      </c>
    </row>
    <row r="2332" spans="1:2" s="44" customFormat="1" ht="13.5" customHeight="1">
      <c r="A2332" s="45" t="s">
        <v>4724</v>
      </c>
      <c r="B2332" s="46" t="s">
        <v>4725</v>
      </c>
    </row>
    <row r="2333" spans="1:2" s="44" customFormat="1" ht="13.5" customHeight="1">
      <c r="A2333" s="45" t="s">
        <v>4726</v>
      </c>
      <c r="B2333" s="46" t="s">
        <v>4727</v>
      </c>
    </row>
    <row r="2334" spans="1:2" s="44" customFormat="1" ht="13.5" customHeight="1">
      <c r="A2334" s="45" t="s">
        <v>4728</v>
      </c>
      <c r="B2334" s="46" t="s">
        <v>4729</v>
      </c>
    </row>
    <row r="2335" spans="1:2" s="44" customFormat="1" ht="13.5" customHeight="1">
      <c r="A2335" s="45" t="s">
        <v>4730</v>
      </c>
      <c r="B2335" s="46" t="s">
        <v>4731</v>
      </c>
    </row>
    <row r="2336" spans="1:2" s="44" customFormat="1" ht="13.5" customHeight="1">
      <c r="A2336" s="45" t="s">
        <v>4732</v>
      </c>
      <c r="B2336" s="46" t="s">
        <v>4733</v>
      </c>
    </row>
    <row r="2337" spans="1:2" s="44" customFormat="1" ht="13.5" customHeight="1">
      <c r="A2337" s="45" t="s">
        <v>4734</v>
      </c>
      <c r="B2337" s="46" t="s">
        <v>4735</v>
      </c>
    </row>
    <row r="2338" spans="1:2" s="44" customFormat="1" ht="13.5" customHeight="1">
      <c r="A2338" s="45" t="s">
        <v>4736</v>
      </c>
      <c r="B2338" s="46" t="s">
        <v>4737</v>
      </c>
    </row>
    <row r="2339" spans="1:2" s="44" customFormat="1" ht="13.5" customHeight="1">
      <c r="A2339" s="45" t="s">
        <v>4738</v>
      </c>
      <c r="B2339" s="46" t="s">
        <v>4739</v>
      </c>
    </row>
    <row r="2340" spans="1:2" s="44" customFormat="1" ht="13.5" customHeight="1">
      <c r="A2340" s="45" t="s">
        <v>4740</v>
      </c>
      <c r="B2340" s="46" t="s">
        <v>4741</v>
      </c>
    </row>
    <row r="2341" spans="1:2" s="44" customFormat="1" ht="13.5" customHeight="1">
      <c r="A2341" s="45" t="s">
        <v>4742</v>
      </c>
      <c r="B2341" s="46" t="s">
        <v>4743</v>
      </c>
    </row>
    <row r="2342" spans="1:2" s="44" customFormat="1" ht="13.5" customHeight="1">
      <c r="A2342" s="45" t="s">
        <v>4744</v>
      </c>
      <c r="B2342" s="46" t="s">
        <v>4745</v>
      </c>
    </row>
    <row r="2343" spans="1:2" s="44" customFormat="1" ht="13.5" customHeight="1">
      <c r="A2343" s="45" t="s">
        <v>4746</v>
      </c>
      <c r="B2343" s="46" t="s">
        <v>4747</v>
      </c>
    </row>
    <row r="2344" spans="1:2" s="44" customFormat="1" ht="13.5" customHeight="1">
      <c r="A2344" s="45" t="s">
        <v>4748</v>
      </c>
      <c r="B2344" s="46" t="s">
        <v>4749</v>
      </c>
    </row>
    <row r="2345" spans="1:2" s="44" customFormat="1" ht="13.5" customHeight="1">
      <c r="A2345" s="45" t="s">
        <v>4750</v>
      </c>
      <c r="B2345" s="46" t="s">
        <v>4751</v>
      </c>
    </row>
    <row r="2346" spans="1:2" s="44" customFormat="1" ht="13.5" customHeight="1">
      <c r="A2346" s="45" t="s">
        <v>4752</v>
      </c>
      <c r="B2346" s="46" t="s">
        <v>4753</v>
      </c>
    </row>
    <row r="2347" spans="1:2" s="44" customFormat="1" ht="13.5" customHeight="1">
      <c r="A2347" s="45" t="s">
        <v>4754</v>
      </c>
      <c r="B2347" s="46" t="s">
        <v>4755</v>
      </c>
    </row>
    <row r="2348" spans="1:2" s="44" customFormat="1" ht="13.5" customHeight="1">
      <c r="A2348" s="45" t="s">
        <v>4756</v>
      </c>
      <c r="B2348" s="46" t="s">
        <v>4757</v>
      </c>
    </row>
    <row r="2349" spans="1:2" s="44" customFormat="1" ht="13.5" customHeight="1">
      <c r="A2349" s="45" t="s">
        <v>4758</v>
      </c>
      <c r="B2349" s="46" t="s">
        <v>4759</v>
      </c>
    </row>
    <row r="2350" spans="1:2" s="44" customFormat="1" ht="13.5" customHeight="1">
      <c r="A2350" s="45" t="s">
        <v>4760</v>
      </c>
      <c r="B2350" s="46" t="s">
        <v>4761</v>
      </c>
    </row>
    <row r="2351" spans="1:2" s="44" customFormat="1" ht="13.5" customHeight="1">
      <c r="A2351" s="45" t="s">
        <v>4762</v>
      </c>
      <c r="B2351" s="46" t="s">
        <v>4763</v>
      </c>
    </row>
    <row r="2352" spans="1:2" s="44" customFormat="1" ht="13.5" customHeight="1">
      <c r="A2352" s="45" t="s">
        <v>4764</v>
      </c>
      <c r="B2352" s="46" t="s">
        <v>4765</v>
      </c>
    </row>
    <row r="2353" spans="1:2" s="44" customFormat="1" ht="13.5" customHeight="1">
      <c r="A2353" s="45" t="s">
        <v>4766</v>
      </c>
      <c r="B2353" s="46" t="s">
        <v>4767</v>
      </c>
    </row>
    <row r="2354" spans="1:2" s="44" customFormat="1" ht="13.5" customHeight="1">
      <c r="A2354" s="45" t="s">
        <v>4768</v>
      </c>
      <c r="B2354" s="46" t="s">
        <v>4769</v>
      </c>
    </row>
    <row r="2355" spans="1:2" s="44" customFormat="1" ht="13.5" customHeight="1">
      <c r="A2355" s="45" t="s">
        <v>4770</v>
      </c>
      <c r="B2355" s="46" t="s">
        <v>4771</v>
      </c>
    </row>
    <row r="2356" spans="1:2" s="44" customFormat="1" ht="13.5" customHeight="1">
      <c r="A2356" s="45" t="s">
        <v>4772</v>
      </c>
      <c r="B2356" s="46" t="s">
        <v>4773</v>
      </c>
    </row>
    <row r="2357" spans="1:2" s="44" customFormat="1" ht="13.5" customHeight="1">
      <c r="A2357" s="45" t="s">
        <v>4774</v>
      </c>
      <c r="B2357" s="46" t="s">
        <v>4775</v>
      </c>
    </row>
    <row r="2358" spans="1:2" s="44" customFormat="1" ht="13.5" customHeight="1">
      <c r="A2358" s="45" t="s">
        <v>4776</v>
      </c>
      <c r="B2358" s="46" t="s">
        <v>4777</v>
      </c>
    </row>
    <row r="2359" spans="1:2" s="44" customFormat="1" ht="13.5" customHeight="1">
      <c r="A2359" s="45" t="s">
        <v>4778</v>
      </c>
      <c r="B2359" s="46" t="s">
        <v>4779</v>
      </c>
    </row>
    <row r="2360" spans="1:2" s="44" customFormat="1" ht="13.5" customHeight="1">
      <c r="A2360" s="45" t="s">
        <v>4780</v>
      </c>
      <c r="B2360" s="46" t="s">
        <v>4781</v>
      </c>
    </row>
    <row r="2361" spans="1:2" s="44" customFormat="1" ht="13.5" customHeight="1">
      <c r="A2361" s="45" t="s">
        <v>4782</v>
      </c>
      <c r="B2361" s="46" t="s">
        <v>4783</v>
      </c>
    </row>
    <row r="2362" spans="1:2" s="44" customFormat="1" ht="13.5" customHeight="1">
      <c r="A2362" s="45" t="s">
        <v>4784</v>
      </c>
      <c r="B2362" s="46" t="s">
        <v>4785</v>
      </c>
    </row>
    <row r="2363" spans="1:2" s="44" customFormat="1" ht="13.5" customHeight="1">
      <c r="A2363" s="45" t="s">
        <v>4786</v>
      </c>
      <c r="B2363" s="46" t="s">
        <v>4787</v>
      </c>
    </row>
    <row r="2364" spans="1:2" s="44" customFormat="1" ht="13.5" customHeight="1">
      <c r="A2364" s="45" t="s">
        <v>4788</v>
      </c>
      <c r="B2364" s="46" t="s">
        <v>4789</v>
      </c>
    </row>
    <row r="2365" spans="1:2" s="44" customFormat="1" ht="13.5" customHeight="1">
      <c r="A2365" s="45" t="s">
        <v>4790</v>
      </c>
      <c r="B2365" s="46" t="s">
        <v>4791</v>
      </c>
    </row>
    <row r="2366" spans="1:2" s="44" customFormat="1" ht="13.5" customHeight="1">
      <c r="A2366" s="45" t="s">
        <v>4792</v>
      </c>
      <c r="B2366" s="46" t="s">
        <v>4793</v>
      </c>
    </row>
    <row r="2367" spans="1:2" s="44" customFormat="1" ht="13.5" customHeight="1">
      <c r="A2367" s="45" t="s">
        <v>4794</v>
      </c>
      <c r="B2367" s="46" t="s">
        <v>4795</v>
      </c>
    </row>
    <row r="2368" spans="1:2" s="44" customFormat="1" ht="13.5" customHeight="1">
      <c r="A2368" s="45" t="s">
        <v>4796</v>
      </c>
      <c r="B2368" s="46" t="s">
        <v>4797</v>
      </c>
    </row>
    <row r="2369" spans="1:2" s="44" customFormat="1" ht="13.5" customHeight="1">
      <c r="A2369" s="45" t="s">
        <v>4798</v>
      </c>
      <c r="B2369" s="46" t="s">
        <v>4799</v>
      </c>
    </row>
    <row r="2370" spans="1:2" s="44" customFormat="1" ht="13.5" customHeight="1">
      <c r="A2370" s="45" t="s">
        <v>4800</v>
      </c>
      <c r="B2370" s="46" t="s">
        <v>4801</v>
      </c>
    </row>
    <row r="2371" spans="1:2" s="44" customFormat="1" ht="13.5" customHeight="1">
      <c r="A2371" s="45" t="s">
        <v>4802</v>
      </c>
      <c r="B2371" s="46" t="s">
        <v>4803</v>
      </c>
    </row>
    <row r="2372" spans="1:2" s="44" customFormat="1" ht="13.5" customHeight="1">
      <c r="A2372" s="45" t="s">
        <v>4804</v>
      </c>
      <c r="B2372" s="46" t="s">
        <v>4805</v>
      </c>
    </row>
    <row r="2373" spans="1:2" s="44" customFormat="1" ht="13.5" customHeight="1">
      <c r="A2373" s="45" t="s">
        <v>4806</v>
      </c>
      <c r="B2373" s="46" t="s">
        <v>4807</v>
      </c>
    </row>
    <row r="2374" spans="1:2" s="44" customFormat="1" ht="13.5" customHeight="1">
      <c r="A2374" s="45" t="s">
        <v>4808</v>
      </c>
      <c r="B2374" s="46" t="s">
        <v>4809</v>
      </c>
    </row>
    <row r="2375" spans="1:2" s="44" customFormat="1" ht="13.5" customHeight="1">
      <c r="A2375" s="45" t="s">
        <v>4810</v>
      </c>
      <c r="B2375" s="46" t="s">
        <v>4811</v>
      </c>
    </row>
    <row r="2376" spans="1:2" s="44" customFormat="1" ht="13.5" customHeight="1">
      <c r="A2376" s="45" t="s">
        <v>4812</v>
      </c>
      <c r="B2376" s="46" t="s">
        <v>4813</v>
      </c>
    </row>
    <row r="2377" spans="1:2" s="44" customFormat="1" ht="13.5" customHeight="1">
      <c r="A2377" s="45" t="s">
        <v>4814</v>
      </c>
      <c r="B2377" s="46" t="s">
        <v>4815</v>
      </c>
    </row>
    <row r="2378" spans="1:2" s="44" customFormat="1" ht="13.5" customHeight="1">
      <c r="A2378" s="45" t="s">
        <v>4816</v>
      </c>
      <c r="B2378" s="46" t="s">
        <v>4817</v>
      </c>
    </row>
    <row r="2379" spans="1:2" s="44" customFormat="1" ht="13.5" customHeight="1">
      <c r="A2379" s="45" t="s">
        <v>4818</v>
      </c>
      <c r="B2379" s="46" t="s">
        <v>4819</v>
      </c>
    </row>
    <row r="2380" spans="1:2" s="44" customFormat="1" ht="13.5" customHeight="1">
      <c r="A2380" s="45" t="s">
        <v>4820</v>
      </c>
      <c r="B2380" s="46" t="s">
        <v>4821</v>
      </c>
    </row>
    <row r="2381" spans="1:2" s="44" customFormat="1" ht="13.5" customHeight="1">
      <c r="A2381" s="45" t="s">
        <v>4822</v>
      </c>
      <c r="B2381" s="46" t="s">
        <v>4823</v>
      </c>
    </row>
    <row r="2382" spans="1:2" s="44" customFormat="1" ht="13.5" customHeight="1">
      <c r="A2382" s="45" t="s">
        <v>4824</v>
      </c>
      <c r="B2382" s="46" t="s">
        <v>4825</v>
      </c>
    </row>
    <row r="2383" spans="1:2" s="44" customFormat="1" ht="13.5" customHeight="1">
      <c r="A2383" s="45" t="s">
        <v>4826</v>
      </c>
      <c r="B2383" s="46" t="s">
        <v>4827</v>
      </c>
    </row>
    <row r="2384" spans="1:2" s="44" customFormat="1" ht="13.5" customHeight="1">
      <c r="A2384" s="45" t="s">
        <v>4828</v>
      </c>
      <c r="B2384" s="46" t="s">
        <v>4829</v>
      </c>
    </row>
    <row r="2385" spans="1:2" s="44" customFormat="1" ht="13.5" customHeight="1">
      <c r="A2385" s="45" t="s">
        <v>4830</v>
      </c>
      <c r="B2385" s="46" t="s">
        <v>4831</v>
      </c>
    </row>
    <row r="2386" spans="1:2" s="44" customFormat="1" ht="13.5" customHeight="1">
      <c r="A2386" s="45" t="s">
        <v>4832</v>
      </c>
      <c r="B2386" s="46" t="s">
        <v>4833</v>
      </c>
    </row>
    <row r="2387" spans="1:2" s="44" customFormat="1" ht="13.5" customHeight="1">
      <c r="A2387" s="45" t="s">
        <v>4834</v>
      </c>
      <c r="B2387" s="46" t="s">
        <v>4835</v>
      </c>
    </row>
    <row r="2388" spans="1:2" s="44" customFormat="1" ht="13.5" customHeight="1">
      <c r="A2388" s="45" t="s">
        <v>4836</v>
      </c>
      <c r="B2388" s="46" t="s">
        <v>4837</v>
      </c>
    </row>
    <row r="2389" spans="1:2" s="44" customFormat="1" ht="13.5" customHeight="1">
      <c r="A2389" s="45" t="s">
        <v>4838</v>
      </c>
      <c r="B2389" s="46" t="s">
        <v>4839</v>
      </c>
    </row>
    <row r="2390" spans="1:2" s="44" customFormat="1" ht="13.5" customHeight="1">
      <c r="A2390" s="45" t="s">
        <v>4840</v>
      </c>
      <c r="B2390" s="46" t="s">
        <v>4841</v>
      </c>
    </row>
    <row r="2391" spans="1:2" s="44" customFormat="1" ht="13.5" customHeight="1">
      <c r="A2391" s="45" t="s">
        <v>4842</v>
      </c>
      <c r="B2391" s="46" t="s">
        <v>4843</v>
      </c>
    </row>
    <row r="2392" spans="1:2" s="44" customFormat="1" ht="13.5" customHeight="1">
      <c r="A2392" s="45" t="s">
        <v>4844</v>
      </c>
      <c r="B2392" s="46" t="s">
        <v>4845</v>
      </c>
    </row>
    <row r="2393" spans="1:2" s="44" customFormat="1" ht="13.5" customHeight="1">
      <c r="A2393" s="45" t="s">
        <v>4846</v>
      </c>
      <c r="B2393" s="46" t="s">
        <v>4847</v>
      </c>
    </row>
    <row r="2394" spans="1:2" s="44" customFormat="1" ht="13.5" customHeight="1">
      <c r="A2394" s="45" t="s">
        <v>4848</v>
      </c>
      <c r="B2394" s="46" t="s">
        <v>4849</v>
      </c>
    </row>
    <row r="2395" spans="1:2" s="44" customFormat="1" ht="13.5" customHeight="1">
      <c r="A2395" s="45" t="s">
        <v>4850</v>
      </c>
      <c r="B2395" s="46" t="s">
        <v>4851</v>
      </c>
    </row>
    <row r="2396" spans="1:2" s="44" customFormat="1" ht="13.5" customHeight="1">
      <c r="A2396" s="45" t="s">
        <v>4852</v>
      </c>
      <c r="B2396" s="46" t="s">
        <v>4853</v>
      </c>
    </row>
    <row r="2397" spans="1:2" s="44" customFormat="1" ht="13.5" customHeight="1">
      <c r="A2397" s="45" t="s">
        <v>4854</v>
      </c>
      <c r="B2397" s="46" t="s">
        <v>4855</v>
      </c>
    </row>
    <row r="2398" spans="1:2" s="44" customFormat="1" ht="13.5" customHeight="1">
      <c r="A2398" s="45" t="s">
        <v>4856</v>
      </c>
      <c r="B2398" s="46" t="s">
        <v>4857</v>
      </c>
    </row>
    <row r="2399" spans="1:2" s="44" customFormat="1" ht="13.5" customHeight="1">
      <c r="A2399" s="45" t="s">
        <v>4858</v>
      </c>
      <c r="B2399" s="46" t="s">
        <v>4859</v>
      </c>
    </row>
    <row r="2400" spans="1:2" s="44" customFormat="1" ht="13.5" customHeight="1">
      <c r="A2400" s="45" t="s">
        <v>4860</v>
      </c>
      <c r="B2400" s="46" t="s">
        <v>4861</v>
      </c>
    </row>
    <row r="2401" spans="1:2" s="44" customFormat="1" ht="13.5" customHeight="1">
      <c r="A2401" s="45" t="s">
        <v>4862</v>
      </c>
      <c r="B2401" s="46" t="s">
        <v>4863</v>
      </c>
    </row>
    <row r="2402" spans="1:2" s="44" customFormat="1" ht="13.5" customHeight="1">
      <c r="A2402" s="45" t="s">
        <v>4864</v>
      </c>
      <c r="B2402" s="46" t="s">
        <v>4865</v>
      </c>
    </row>
    <row r="2403" spans="1:2" s="44" customFormat="1" ht="13.5" customHeight="1">
      <c r="A2403" s="45" t="s">
        <v>4866</v>
      </c>
      <c r="B2403" s="46" t="s">
        <v>4867</v>
      </c>
    </row>
    <row r="2404" spans="1:2" s="44" customFormat="1" ht="13.5" customHeight="1">
      <c r="A2404" s="45" t="s">
        <v>4868</v>
      </c>
      <c r="B2404" s="46" t="s">
        <v>4869</v>
      </c>
    </row>
    <row r="2405" spans="1:2" s="44" customFormat="1" ht="13.5" customHeight="1">
      <c r="A2405" s="45" t="s">
        <v>4870</v>
      </c>
      <c r="B2405" s="46" t="s">
        <v>4871</v>
      </c>
    </row>
    <row r="2406" spans="1:2" s="44" customFormat="1" ht="13.5" customHeight="1">
      <c r="A2406" s="45" t="s">
        <v>4872</v>
      </c>
      <c r="B2406" s="46" t="s">
        <v>4873</v>
      </c>
    </row>
    <row r="2407" spans="1:2" s="44" customFormat="1" ht="13.5" customHeight="1">
      <c r="A2407" s="45" t="s">
        <v>4874</v>
      </c>
      <c r="B2407" s="46" t="s">
        <v>4875</v>
      </c>
    </row>
    <row r="2408" spans="1:2" s="44" customFormat="1" ht="13.5" customHeight="1">
      <c r="A2408" s="45" t="s">
        <v>4876</v>
      </c>
      <c r="B2408" s="46" t="s">
        <v>4877</v>
      </c>
    </row>
    <row r="2409" spans="1:2" s="44" customFormat="1" ht="13.5" customHeight="1">
      <c r="A2409" s="45" t="s">
        <v>4878</v>
      </c>
      <c r="B2409" s="46" t="s">
        <v>4879</v>
      </c>
    </row>
    <row r="2410" spans="1:2" s="44" customFormat="1" ht="13.5" customHeight="1">
      <c r="A2410" s="45" t="s">
        <v>4880</v>
      </c>
      <c r="B2410" s="46" t="s">
        <v>4881</v>
      </c>
    </row>
    <row r="2411" spans="1:2" s="44" customFormat="1" ht="13.5" customHeight="1">
      <c r="A2411" s="45" t="s">
        <v>4882</v>
      </c>
      <c r="B2411" s="46" t="s">
        <v>4883</v>
      </c>
    </row>
    <row r="2412" spans="1:2" s="44" customFormat="1" ht="13.5" customHeight="1">
      <c r="A2412" s="45" t="s">
        <v>4884</v>
      </c>
      <c r="B2412" s="46" t="s">
        <v>4885</v>
      </c>
    </row>
    <row r="2413" spans="1:2" s="44" customFormat="1" ht="13.5" customHeight="1">
      <c r="A2413" s="45" t="s">
        <v>4886</v>
      </c>
      <c r="B2413" s="46" t="s">
        <v>4887</v>
      </c>
    </row>
    <row r="2414" spans="1:2" s="44" customFormat="1" ht="13.5" customHeight="1">
      <c r="A2414" s="45" t="s">
        <v>4888</v>
      </c>
      <c r="B2414" s="46" t="s">
        <v>4889</v>
      </c>
    </row>
    <row r="2415" spans="1:2" s="44" customFormat="1" ht="13.5" customHeight="1">
      <c r="A2415" s="45" t="s">
        <v>4890</v>
      </c>
      <c r="B2415" s="46" t="s">
        <v>4891</v>
      </c>
    </row>
    <row r="2416" spans="1:2" s="44" customFormat="1" ht="13.5" customHeight="1">
      <c r="A2416" s="45" t="s">
        <v>4892</v>
      </c>
      <c r="B2416" s="46" t="s">
        <v>4893</v>
      </c>
    </row>
    <row r="2417" spans="1:2" s="44" customFormat="1" ht="13.5" customHeight="1">
      <c r="A2417" s="45" t="s">
        <v>4894</v>
      </c>
      <c r="B2417" s="46" t="s">
        <v>4895</v>
      </c>
    </row>
    <row r="2418" spans="1:2" s="44" customFormat="1" ht="13.5" customHeight="1">
      <c r="A2418" s="45" t="s">
        <v>4896</v>
      </c>
      <c r="B2418" s="46" t="s">
        <v>4897</v>
      </c>
    </row>
    <row r="2419" spans="1:2" s="44" customFormat="1" ht="13.5" customHeight="1">
      <c r="A2419" s="45" t="s">
        <v>4898</v>
      </c>
      <c r="B2419" s="46" t="s">
        <v>4899</v>
      </c>
    </row>
    <row r="2420" spans="1:2" s="44" customFormat="1" ht="13.5" customHeight="1">
      <c r="A2420" s="45" t="s">
        <v>4900</v>
      </c>
      <c r="B2420" s="46" t="s">
        <v>4901</v>
      </c>
    </row>
    <row r="2421" spans="1:2" s="44" customFormat="1" ht="13.5" customHeight="1">
      <c r="A2421" s="45" t="s">
        <v>4902</v>
      </c>
      <c r="B2421" s="46" t="s">
        <v>4903</v>
      </c>
    </row>
    <row r="2422" spans="1:2" s="44" customFormat="1" ht="13.5" customHeight="1">
      <c r="A2422" s="45" t="s">
        <v>4904</v>
      </c>
      <c r="B2422" s="46" t="s">
        <v>4905</v>
      </c>
    </row>
    <row r="2423" spans="1:2" s="44" customFormat="1" ht="13.5" customHeight="1">
      <c r="A2423" s="45" t="s">
        <v>4906</v>
      </c>
      <c r="B2423" s="46" t="s">
        <v>4907</v>
      </c>
    </row>
    <row r="2424" spans="1:2" s="44" customFormat="1" ht="13.5" customHeight="1">
      <c r="A2424" s="45" t="s">
        <v>4908</v>
      </c>
      <c r="B2424" s="46" t="s">
        <v>4909</v>
      </c>
    </row>
    <row r="2425" spans="1:2" s="44" customFormat="1" ht="13.5" customHeight="1">
      <c r="A2425" s="45" t="s">
        <v>4910</v>
      </c>
      <c r="B2425" s="46" t="s">
        <v>4911</v>
      </c>
    </row>
    <row r="2426" spans="1:2" s="44" customFormat="1" ht="13.5" customHeight="1">
      <c r="A2426" s="45" t="s">
        <v>4912</v>
      </c>
      <c r="B2426" s="46" t="s">
        <v>4913</v>
      </c>
    </row>
    <row r="2427" spans="1:2" s="44" customFormat="1" ht="13.5" customHeight="1">
      <c r="A2427" s="45" t="s">
        <v>4914</v>
      </c>
      <c r="B2427" s="46" t="s">
        <v>4915</v>
      </c>
    </row>
    <row r="2428" spans="1:2" s="44" customFormat="1" ht="13.5" customHeight="1">
      <c r="A2428" s="45" t="s">
        <v>4916</v>
      </c>
      <c r="B2428" s="46" t="s">
        <v>4917</v>
      </c>
    </row>
    <row r="2429" spans="1:2" s="44" customFormat="1" ht="13.5" customHeight="1">
      <c r="A2429" s="45" t="s">
        <v>4918</v>
      </c>
      <c r="B2429" s="46" t="s">
        <v>4919</v>
      </c>
    </row>
    <row r="2430" spans="1:2" s="44" customFormat="1" ht="13.5" customHeight="1">
      <c r="A2430" s="45" t="s">
        <v>4920</v>
      </c>
      <c r="B2430" s="46" t="s">
        <v>4921</v>
      </c>
    </row>
    <row r="2431" spans="1:2" s="44" customFormat="1" ht="13.5" customHeight="1">
      <c r="A2431" s="45" t="s">
        <v>4922</v>
      </c>
      <c r="B2431" s="46" t="s">
        <v>4923</v>
      </c>
    </row>
    <row r="2432" spans="1:2" s="44" customFormat="1" ht="13.5" customHeight="1">
      <c r="A2432" s="45" t="s">
        <v>4924</v>
      </c>
      <c r="B2432" s="46" t="s">
        <v>4925</v>
      </c>
    </row>
    <row r="2433" spans="1:2" s="44" customFormat="1" ht="13.5" customHeight="1">
      <c r="A2433" s="45" t="s">
        <v>4926</v>
      </c>
      <c r="B2433" s="46" t="s">
        <v>4927</v>
      </c>
    </row>
    <row r="2434" spans="1:2" s="44" customFormat="1" ht="13.5" customHeight="1">
      <c r="A2434" s="45" t="s">
        <v>4928</v>
      </c>
      <c r="B2434" s="46" t="s">
        <v>4929</v>
      </c>
    </row>
    <row r="2435" spans="1:2" s="44" customFormat="1" ht="13.5" customHeight="1">
      <c r="A2435" s="45" t="s">
        <v>4930</v>
      </c>
      <c r="B2435" s="46" t="s">
        <v>4931</v>
      </c>
    </row>
    <row r="2436" spans="1:2" s="44" customFormat="1" ht="13.5" customHeight="1">
      <c r="A2436" s="45" t="s">
        <v>4932</v>
      </c>
      <c r="B2436" s="46" t="s">
        <v>4933</v>
      </c>
    </row>
    <row r="2437" spans="1:2" s="44" customFormat="1" ht="13.5" customHeight="1">
      <c r="A2437" s="45" t="s">
        <v>4934</v>
      </c>
      <c r="B2437" s="46" t="s">
        <v>4935</v>
      </c>
    </row>
    <row r="2438" spans="1:2" s="44" customFormat="1" ht="13.5" customHeight="1">
      <c r="A2438" s="45" t="s">
        <v>4936</v>
      </c>
      <c r="B2438" s="46" t="s">
        <v>4937</v>
      </c>
    </row>
    <row r="2439" spans="1:2" s="44" customFormat="1" ht="13.5" customHeight="1">
      <c r="A2439" s="45" t="s">
        <v>4938</v>
      </c>
      <c r="B2439" s="46" t="s">
        <v>4939</v>
      </c>
    </row>
    <row r="2440" spans="1:2" s="44" customFormat="1" ht="13.5" customHeight="1">
      <c r="A2440" s="45" t="s">
        <v>4940</v>
      </c>
      <c r="B2440" s="46" t="s">
        <v>4941</v>
      </c>
    </row>
    <row r="2441" spans="1:2" s="44" customFormat="1" ht="13.5" customHeight="1">
      <c r="A2441" s="45" t="s">
        <v>4942</v>
      </c>
      <c r="B2441" s="46" t="s">
        <v>4943</v>
      </c>
    </row>
    <row r="2442" spans="1:2" s="44" customFormat="1" ht="13.5" customHeight="1">
      <c r="A2442" s="45" t="s">
        <v>4944</v>
      </c>
      <c r="B2442" s="46" t="s">
        <v>4945</v>
      </c>
    </row>
    <row r="2443" spans="1:2" s="44" customFormat="1" ht="13.5" customHeight="1">
      <c r="A2443" s="45" t="s">
        <v>4946</v>
      </c>
      <c r="B2443" s="46" t="s">
        <v>4947</v>
      </c>
    </row>
    <row r="2444" spans="1:2" s="44" customFormat="1" ht="13.5" customHeight="1">
      <c r="A2444" s="45" t="s">
        <v>4948</v>
      </c>
      <c r="B2444" s="46" t="s">
        <v>4949</v>
      </c>
    </row>
    <row r="2445" spans="1:2" s="44" customFormat="1" ht="13.5" customHeight="1">
      <c r="A2445" s="45" t="s">
        <v>4950</v>
      </c>
      <c r="B2445" s="46" t="s">
        <v>4951</v>
      </c>
    </row>
    <row r="2446" spans="1:2" s="44" customFormat="1" ht="13.5" customHeight="1">
      <c r="A2446" s="45" t="s">
        <v>4952</v>
      </c>
      <c r="B2446" s="46" t="s">
        <v>4953</v>
      </c>
    </row>
    <row r="2447" spans="1:2" s="44" customFormat="1" ht="13.5" customHeight="1">
      <c r="A2447" s="45" t="s">
        <v>4954</v>
      </c>
      <c r="B2447" s="46" t="s">
        <v>4955</v>
      </c>
    </row>
    <row r="2448" spans="1:2" s="44" customFormat="1" ht="13.5" customHeight="1">
      <c r="A2448" s="45" t="s">
        <v>4956</v>
      </c>
      <c r="B2448" s="46" t="s">
        <v>4957</v>
      </c>
    </row>
    <row r="2449" spans="1:2" s="44" customFormat="1" ht="13.5" customHeight="1">
      <c r="A2449" s="45" t="s">
        <v>4958</v>
      </c>
      <c r="B2449" s="46" t="s">
        <v>4959</v>
      </c>
    </row>
    <row r="2450" spans="1:2" s="44" customFormat="1" ht="13.5" customHeight="1">
      <c r="A2450" s="45" t="s">
        <v>4960</v>
      </c>
      <c r="B2450" s="46" t="s">
        <v>4961</v>
      </c>
    </row>
    <row r="2451" spans="1:2" s="44" customFormat="1" ht="13.5" customHeight="1">
      <c r="A2451" s="45" t="s">
        <v>4962</v>
      </c>
      <c r="B2451" s="46" t="s">
        <v>4963</v>
      </c>
    </row>
    <row r="2452" spans="1:2" s="44" customFormat="1" ht="13.5" customHeight="1">
      <c r="A2452" s="45" t="s">
        <v>4964</v>
      </c>
      <c r="B2452" s="46" t="s">
        <v>4965</v>
      </c>
    </row>
    <row r="2453" spans="1:2" s="44" customFormat="1" ht="13.5" customHeight="1">
      <c r="A2453" s="45" t="s">
        <v>4966</v>
      </c>
      <c r="B2453" s="46" t="s">
        <v>4967</v>
      </c>
    </row>
    <row r="2454" spans="1:2" s="44" customFormat="1" ht="13.5" customHeight="1">
      <c r="A2454" s="45" t="s">
        <v>4968</v>
      </c>
      <c r="B2454" s="46" t="s">
        <v>4969</v>
      </c>
    </row>
    <row r="2455" spans="1:2" s="44" customFormat="1" ht="13.5" customHeight="1">
      <c r="A2455" s="45" t="s">
        <v>4970</v>
      </c>
      <c r="B2455" s="46" t="s">
        <v>4971</v>
      </c>
    </row>
    <row r="2456" spans="1:2" s="44" customFormat="1" ht="13.5" customHeight="1">
      <c r="A2456" s="45" t="s">
        <v>4972</v>
      </c>
      <c r="B2456" s="46" t="s">
        <v>4973</v>
      </c>
    </row>
    <row r="2457" spans="1:2" s="44" customFormat="1" ht="13.5" customHeight="1">
      <c r="A2457" s="45" t="s">
        <v>4974</v>
      </c>
      <c r="B2457" s="46" t="s">
        <v>4975</v>
      </c>
    </row>
    <row r="2458" spans="1:2" s="44" customFormat="1" ht="13.5" customHeight="1">
      <c r="A2458" s="45" t="s">
        <v>4976</v>
      </c>
      <c r="B2458" s="46" t="s">
        <v>4977</v>
      </c>
    </row>
    <row r="2459" spans="1:2" s="44" customFormat="1" ht="13.5" customHeight="1">
      <c r="A2459" s="45" t="s">
        <v>4978</v>
      </c>
      <c r="B2459" s="46" t="s">
        <v>4979</v>
      </c>
    </row>
    <row r="2460" spans="1:2" s="44" customFormat="1" ht="13.5" customHeight="1">
      <c r="A2460" s="45" t="s">
        <v>4980</v>
      </c>
      <c r="B2460" s="46" t="s">
        <v>4981</v>
      </c>
    </row>
    <row r="2461" spans="1:2" s="44" customFormat="1" ht="13.5" customHeight="1">
      <c r="A2461" s="45" t="s">
        <v>4982</v>
      </c>
      <c r="B2461" s="46" t="s">
        <v>4983</v>
      </c>
    </row>
    <row r="2462" spans="1:2" s="44" customFormat="1" ht="13.5" customHeight="1">
      <c r="A2462" s="45" t="s">
        <v>4984</v>
      </c>
      <c r="B2462" s="46" t="s">
        <v>4985</v>
      </c>
    </row>
    <row r="2463" spans="1:2" s="44" customFormat="1" ht="13.5" customHeight="1">
      <c r="A2463" s="45" t="s">
        <v>4986</v>
      </c>
      <c r="B2463" s="46" t="s">
        <v>4987</v>
      </c>
    </row>
    <row r="2464" spans="1:2" s="44" customFormat="1" ht="13.5" customHeight="1">
      <c r="A2464" s="45" t="s">
        <v>4988</v>
      </c>
      <c r="B2464" s="46" t="s">
        <v>4989</v>
      </c>
    </row>
    <row r="2465" spans="1:2" s="44" customFormat="1" ht="13.5" customHeight="1">
      <c r="A2465" s="45" t="s">
        <v>4990</v>
      </c>
      <c r="B2465" s="46" t="s">
        <v>4991</v>
      </c>
    </row>
    <row r="2466" spans="1:2" s="44" customFormat="1" ht="13.5" customHeight="1">
      <c r="A2466" s="45" t="s">
        <v>4992</v>
      </c>
      <c r="B2466" s="46" t="s">
        <v>4993</v>
      </c>
    </row>
    <row r="2467" spans="1:2" s="44" customFormat="1" ht="13.5" customHeight="1">
      <c r="A2467" s="45" t="s">
        <v>4994</v>
      </c>
      <c r="B2467" s="46" t="s">
        <v>4995</v>
      </c>
    </row>
    <row r="2468" spans="1:2" s="44" customFormat="1" ht="13.5" customHeight="1">
      <c r="A2468" s="45" t="s">
        <v>4996</v>
      </c>
      <c r="B2468" s="46" t="s">
        <v>4997</v>
      </c>
    </row>
    <row r="2469" spans="1:2" s="44" customFormat="1" ht="13.5" customHeight="1">
      <c r="A2469" s="45" t="s">
        <v>4998</v>
      </c>
      <c r="B2469" s="46" t="s">
        <v>4999</v>
      </c>
    </row>
    <row r="2470" spans="1:2" s="44" customFormat="1" ht="13.5" customHeight="1">
      <c r="A2470" s="45" t="s">
        <v>5000</v>
      </c>
      <c r="B2470" s="46" t="s">
        <v>5001</v>
      </c>
    </row>
    <row r="2471" spans="1:2" s="44" customFormat="1" ht="13.5" customHeight="1">
      <c r="A2471" s="45" t="s">
        <v>5002</v>
      </c>
      <c r="B2471" s="46" t="s">
        <v>5003</v>
      </c>
    </row>
    <row r="2472" spans="1:2" s="44" customFormat="1" ht="13.5" customHeight="1">
      <c r="A2472" s="45" t="s">
        <v>5004</v>
      </c>
      <c r="B2472" s="46" t="s">
        <v>5005</v>
      </c>
    </row>
    <row r="2473" spans="1:2" s="44" customFormat="1" ht="13.5" customHeight="1">
      <c r="A2473" s="45" t="s">
        <v>5006</v>
      </c>
      <c r="B2473" s="46" t="s">
        <v>5007</v>
      </c>
    </row>
    <row r="2474" spans="1:2" s="44" customFormat="1" ht="13.5" customHeight="1">
      <c r="A2474" s="45" t="s">
        <v>5008</v>
      </c>
      <c r="B2474" s="46" t="s">
        <v>5009</v>
      </c>
    </row>
    <row r="2475" spans="1:2" s="44" customFormat="1" ht="13.5" customHeight="1">
      <c r="A2475" s="45" t="s">
        <v>5010</v>
      </c>
      <c r="B2475" s="46" t="s">
        <v>5011</v>
      </c>
    </row>
    <row r="2476" spans="1:2" s="44" customFormat="1" ht="13.5" customHeight="1">
      <c r="A2476" s="45" t="s">
        <v>5012</v>
      </c>
      <c r="B2476" s="46" t="s">
        <v>5013</v>
      </c>
    </row>
    <row r="2477" spans="1:2" s="44" customFormat="1" ht="13.5" customHeight="1">
      <c r="A2477" s="45" t="s">
        <v>5014</v>
      </c>
      <c r="B2477" s="46" t="s">
        <v>5015</v>
      </c>
    </row>
    <row r="2478" spans="1:2" s="44" customFormat="1" ht="13.5" customHeight="1">
      <c r="A2478" s="45" t="s">
        <v>5016</v>
      </c>
      <c r="B2478" s="46" t="s">
        <v>5017</v>
      </c>
    </row>
    <row r="2479" spans="1:2" s="44" customFormat="1" ht="13.5" customHeight="1">
      <c r="A2479" s="45" t="s">
        <v>5018</v>
      </c>
      <c r="B2479" s="46" t="s">
        <v>5019</v>
      </c>
    </row>
    <row r="2480" spans="1:2" s="44" customFormat="1" ht="13.5" customHeight="1">
      <c r="A2480" s="45" t="s">
        <v>5020</v>
      </c>
      <c r="B2480" s="46" t="s">
        <v>5021</v>
      </c>
    </row>
    <row r="2481" spans="1:2" s="44" customFormat="1" ht="13.5" customHeight="1">
      <c r="A2481" s="45" t="s">
        <v>5022</v>
      </c>
      <c r="B2481" s="46" t="s">
        <v>5023</v>
      </c>
    </row>
    <row r="2482" spans="1:2" s="44" customFormat="1" ht="13.5" customHeight="1">
      <c r="A2482" s="45" t="s">
        <v>5024</v>
      </c>
      <c r="B2482" s="46" t="s">
        <v>5025</v>
      </c>
    </row>
    <row r="2483" spans="1:2" s="44" customFormat="1" ht="13.5" customHeight="1">
      <c r="A2483" s="45" t="s">
        <v>5026</v>
      </c>
      <c r="B2483" s="46" t="s">
        <v>5027</v>
      </c>
    </row>
    <row r="2484" spans="1:2" s="44" customFormat="1" ht="13.5" customHeight="1">
      <c r="A2484" s="45" t="s">
        <v>5028</v>
      </c>
      <c r="B2484" s="46" t="s">
        <v>5029</v>
      </c>
    </row>
    <row r="2485" spans="1:2" s="44" customFormat="1" ht="13.5" customHeight="1">
      <c r="A2485" s="45" t="s">
        <v>5030</v>
      </c>
      <c r="B2485" s="46" t="s">
        <v>5031</v>
      </c>
    </row>
    <row r="2486" spans="1:2" s="44" customFormat="1" ht="13.5" customHeight="1">
      <c r="A2486" s="45" t="s">
        <v>5032</v>
      </c>
      <c r="B2486" s="46" t="s">
        <v>5033</v>
      </c>
    </row>
    <row r="2487" spans="1:2" s="44" customFormat="1" ht="13.5" customHeight="1">
      <c r="A2487" s="45" t="s">
        <v>5034</v>
      </c>
      <c r="B2487" s="46" t="s">
        <v>5035</v>
      </c>
    </row>
    <row r="2488" spans="1:2" s="44" customFormat="1" ht="13.5" customHeight="1">
      <c r="A2488" s="45" t="s">
        <v>5036</v>
      </c>
      <c r="B2488" s="46" t="s">
        <v>5037</v>
      </c>
    </row>
    <row r="2489" spans="1:2" s="44" customFormat="1" ht="13.5" customHeight="1">
      <c r="A2489" s="45" t="s">
        <v>5038</v>
      </c>
      <c r="B2489" s="46" t="s">
        <v>5039</v>
      </c>
    </row>
    <row r="2490" spans="1:2" s="44" customFormat="1" ht="13.5" customHeight="1">
      <c r="A2490" s="45" t="s">
        <v>5040</v>
      </c>
      <c r="B2490" s="46" t="s">
        <v>5041</v>
      </c>
    </row>
    <row r="2491" spans="1:2" s="44" customFormat="1" ht="13.5" customHeight="1">
      <c r="A2491" s="45" t="s">
        <v>5042</v>
      </c>
      <c r="B2491" s="46" t="s">
        <v>5043</v>
      </c>
    </row>
    <row r="2492" spans="1:2" s="44" customFormat="1" ht="13.5" customHeight="1">
      <c r="A2492" s="45" t="s">
        <v>5044</v>
      </c>
      <c r="B2492" s="46" t="s">
        <v>5045</v>
      </c>
    </row>
    <row r="2493" spans="1:2" s="44" customFormat="1" ht="13.5" customHeight="1">
      <c r="A2493" s="45" t="s">
        <v>5046</v>
      </c>
      <c r="B2493" s="46" t="s">
        <v>5047</v>
      </c>
    </row>
    <row r="2494" spans="1:2" s="44" customFormat="1" ht="13.5" customHeight="1">
      <c r="A2494" s="45" t="s">
        <v>5048</v>
      </c>
      <c r="B2494" s="46" t="s">
        <v>5049</v>
      </c>
    </row>
    <row r="2495" spans="1:2" s="44" customFormat="1" ht="13.5" customHeight="1">
      <c r="A2495" s="45" t="s">
        <v>5050</v>
      </c>
      <c r="B2495" s="46" t="s">
        <v>5051</v>
      </c>
    </row>
    <row r="2496" spans="1:2" s="44" customFormat="1" ht="13.5" customHeight="1">
      <c r="A2496" s="45" t="s">
        <v>5052</v>
      </c>
      <c r="B2496" s="46" t="s">
        <v>5053</v>
      </c>
    </row>
    <row r="2497" spans="1:2" s="44" customFormat="1" ht="13.5" customHeight="1">
      <c r="A2497" s="45" t="s">
        <v>5054</v>
      </c>
      <c r="B2497" s="46" t="s">
        <v>5055</v>
      </c>
    </row>
    <row r="2498" spans="1:2" s="44" customFormat="1" ht="13.5" customHeight="1">
      <c r="A2498" s="45" t="s">
        <v>5056</v>
      </c>
      <c r="B2498" s="46" t="s">
        <v>5057</v>
      </c>
    </row>
    <row r="2499" spans="1:2" s="44" customFormat="1" ht="13.5" customHeight="1">
      <c r="A2499" s="45" t="s">
        <v>5058</v>
      </c>
      <c r="B2499" s="46" t="s">
        <v>5059</v>
      </c>
    </row>
    <row r="2500" spans="1:2" s="44" customFormat="1" ht="13.5" customHeight="1">
      <c r="A2500" s="45" t="s">
        <v>5060</v>
      </c>
      <c r="B2500" s="46" t="s">
        <v>5061</v>
      </c>
    </row>
    <row r="2501" spans="1:2" s="44" customFormat="1" ht="13.5" customHeight="1">
      <c r="A2501" s="45" t="s">
        <v>5062</v>
      </c>
      <c r="B2501" s="46" t="s">
        <v>5063</v>
      </c>
    </row>
    <row r="2502" spans="1:2" s="44" customFormat="1" ht="13.5" customHeight="1">
      <c r="A2502" s="45" t="s">
        <v>5064</v>
      </c>
      <c r="B2502" s="46" t="s">
        <v>5065</v>
      </c>
    </row>
    <row r="2503" spans="1:2" s="44" customFormat="1" ht="13.5" customHeight="1">
      <c r="A2503" s="45" t="s">
        <v>5066</v>
      </c>
      <c r="B2503" s="46" t="s">
        <v>5067</v>
      </c>
    </row>
    <row r="2504" spans="1:2" s="44" customFormat="1" ht="13.5" customHeight="1">
      <c r="A2504" s="45" t="s">
        <v>5068</v>
      </c>
      <c r="B2504" s="46" t="s">
        <v>5069</v>
      </c>
    </row>
    <row r="2505" spans="1:2" s="44" customFormat="1" ht="13.5" customHeight="1">
      <c r="A2505" s="45" t="s">
        <v>5070</v>
      </c>
      <c r="B2505" s="46" t="s">
        <v>5071</v>
      </c>
    </row>
    <row r="2506" spans="1:2" s="44" customFormat="1" ht="13.5" customHeight="1">
      <c r="A2506" s="45" t="s">
        <v>5072</v>
      </c>
      <c r="B2506" s="46" t="s">
        <v>5073</v>
      </c>
    </row>
    <row r="2507" spans="1:2" s="44" customFormat="1" ht="13.5" customHeight="1">
      <c r="A2507" s="45" t="s">
        <v>5074</v>
      </c>
      <c r="B2507" s="46" t="s">
        <v>5075</v>
      </c>
    </row>
    <row r="2508" spans="1:2" s="44" customFormat="1" ht="13.5" customHeight="1">
      <c r="A2508" s="45" t="s">
        <v>5076</v>
      </c>
      <c r="B2508" s="46" t="s">
        <v>5077</v>
      </c>
    </row>
    <row r="2509" spans="1:2" s="44" customFormat="1" ht="13.5" customHeight="1">
      <c r="A2509" s="45" t="s">
        <v>5078</v>
      </c>
      <c r="B2509" s="46" t="s">
        <v>5079</v>
      </c>
    </row>
    <row r="2510" spans="1:2" s="44" customFormat="1" ht="13.5" customHeight="1">
      <c r="A2510" s="45" t="s">
        <v>5080</v>
      </c>
      <c r="B2510" s="46" t="s">
        <v>5081</v>
      </c>
    </row>
    <row r="2511" spans="1:2" s="44" customFormat="1" ht="13.5" customHeight="1">
      <c r="A2511" s="45" t="s">
        <v>5082</v>
      </c>
      <c r="B2511" s="46" t="s">
        <v>5083</v>
      </c>
    </row>
    <row r="2512" spans="1:2" s="44" customFormat="1" ht="13.5" customHeight="1">
      <c r="A2512" s="45" t="s">
        <v>5084</v>
      </c>
      <c r="B2512" s="46" t="s">
        <v>5085</v>
      </c>
    </row>
    <row r="2513" spans="1:2" s="44" customFormat="1" ht="13.5" customHeight="1">
      <c r="A2513" s="45" t="s">
        <v>5086</v>
      </c>
      <c r="B2513" s="46" t="s">
        <v>5087</v>
      </c>
    </row>
    <row r="2514" spans="1:2" s="44" customFormat="1" ht="13.5" customHeight="1">
      <c r="A2514" s="45" t="s">
        <v>5088</v>
      </c>
      <c r="B2514" s="46" t="s">
        <v>5089</v>
      </c>
    </row>
    <row r="2515" spans="1:2" s="44" customFormat="1" ht="13.5" customHeight="1">
      <c r="A2515" s="45" t="s">
        <v>5090</v>
      </c>
      <c r="B2515" s="46" t="s">
        <v>5091</v>
      </c>
    </row>
    <row r="2516" spans="1:2" s="44" customFormat="1" ht="13.5" customHeight="1">
      <c r="A2516" s="45" t="s">
        <v>5092</v>
      </c>
      <c r="B2516" s="46" t="s">
        <v>5093</v>
      </c>
    </row>
    <row r="2517" spans="1:2" s="44" customFormat="1" ht="13.5" customHeight="1">
      <c r="A2517" s="45" t="s">
        <v>5094</v>
      </c>
      <c r="B2517" s="46" t="s">
        <v>5095</v>
      </c>
    </row>
    <row r="2518" spans="1:2" s="44" customFormat="1" ht="13.5" customHeight="1">
      <c r="A2518" s="45" t="s">
        <v>5096</v>
      </c>
      <c r="B2518" s="46" t="s">
        <v>5097</v>
      </c>
    </row>
    <row r="2519" spans="1:2" s="44" customFormat="1" ht="13.5" customHeight="1">
      <c r="A2519" s="45" t="s">
        <v>5098</v>
      </c>
      <c r="B2519" s="46" t="s">
        <v>5099</v>
      </c>
    </row>
    <row r="2520" spans="1:2" s="44" customFormat="1" ht="13.5" customHeight="1">
      <c r="A2520" s="45" t="s">
        <v>5100</v>
      </c>
      <c r="B2520" s="46" t="s">
        <v>5101</v>
      </c>
    </row>
    <row r="2521" spans="1:2" s="44" customFormat="1" ht="13.5" customHeight="1">
      <c r="A2521" s="45" t="s">
        <v>5102</v>
      </c>
      <c r="B2521" s="46" t="s">
        <v>5103</v>
      </c>
    </row>
    <row r="2522" spans="1:2" s="44" customFormat="1" ht="13.5" customHeight="1">
      <c r="A2522" s="45" t="s">
        <v>5104</v>
      </c>
      <c r="B2522" s="46" t="s">
        <v>5105</v>
      </c>
    </row>
    <row r="2523" spans="1:2" s="44" customFormat="1" ht="13.5" customHeight="1">
      <c r="A2523" s="45" t="s">
        <v>5106</v>
      </c>
      <c r="B2523" s="46" t="s">
        <v>5107</v>
      </c>
    </row>
    <row r="2524" spans="1:2" s="44" customFormat="1" ht="13.5" customHeight="1">
      <c r="A2524" s="45" t="s">
        <v>5108</v>
      </c>
      <c r="B2524" s="46" t="s">
        <v>5109</v>
      </c>
    </row>
    <row r="2525" spans="1:2" s="44" customFormat="1" ht="13.5" customHeight="1">
      <c r="A2525" s="45" t="s">
        <v>5110</v>
      </c>
      <c r="B2525" s="46" t="s">
        <v>5111</v>
      </c>
    </row>
    <row r="2526" spans="1:2" s="44" customFormat="1" ht="13.5" customHeight="1">
      <c r="A2526" s="45" t="s">
        <v>5112</v>
      </c>
      <c r="B2526" s="46" t="s">
        <v>5113</v>
      </c>
    </row>
    <row r="2527" spans="1:2" s="44" customFormat="1" ht="13.5" customHeight="1">
      <c r="A2527" s="45" t="s">
        <v>5114</v>
      </c>
      <c r="B2527" s="46" t="s">
        <v>5115</v>
      </c>
    </row>
    <row r="2528" spans="1:2" s="44" customFormat="1" ht="13.5" customHeight="1">
      <c r="A2528" s="45" t="s">
        <v>5116</v>
      </c>
      <c r="B2528" s="46" t="s">
        <v>5117</v>
      </c>
    </row>
    <row r="2529" spans="1:2" s="44" customFormat="1" ht="13.5" customHeight="1">
      <c r="A2529" s="45" t="s">
        <v>5118</v>
      </c>
      <c r="B2529" s="46" t="s">
        <v>5119</v>
      </c>
    </row>
    <row r="2530" spans="1:2" s="44" customFormat="1" ht="13.5" customHeight="1">
      <c r="A2530" s="45" t="s">
        <v>5120</v>
      </c>
      <c r="B2530" s="46" t="s">
        <v>5121</v>
      </c>
    </row>
    <row r="2531" spans="1:2" s="44" customFormat="1" ht="13.5" customHeight="1">
      <c r="A2531" s="45" t="s">
        <v>5122</v>
      </c>
      <c r="B2531" s="46" t="s">
        <v>5123</v>
      </c>
    </row>
    <row r="2532" spans="1:2" s="44" customFormat="1" ht="13.5" customHeight="1">
      <c r="A2532" s="45" t="s">
        <v>5124</v>
      </c>
      <c r="B2532" s="46" t="s">
        <v>5125</v>
      </c>
    </row>
    <row r="2533" spans="1:2" s="44" customFormat="1" ht="13.5" customHeight="1">
      <c r="A2533" s="45" t="s">
        <v>5126</v>
      </c>
      <c r="B2533" s="46" t="s">
        <v>5127</v>
      </c>
    </row>
    <row r="2534" spans="1:2" s="44" customFormat="1" ht="13.5" customHeight="1">
      <c r="A2534" s="45" t="s">
        <v>5128</v>
      </c>
      <c r="B2534" s="46" t="s">
        <v>5129</v>
      </c>
    </row>
    <row r="2535" spans="1:2" s="44" customFormat="1" ht="13.5" customHeight="1">
      <c r="A2535" s="45" t="s">
        <v>5130</v>
      </c>
      <c r="B2535" s="46" t="s">
        <v>5131</v>
      </c>
    </row>
    <row r="2536" spans="1:2" s="44" customFormat="1" ht="13.5" customHeight="1">
      <c r="A2536" s="45" t="s">
        <v>5132</v>
      </c>
      <c r="B2536" s="46" t="s">
        <v>5133</v>
      </c>
    </row>
    <row r="2537" spans="1:2" s="44" customFormat="1" ht="13.5" customHeight="1">
      <c r="A2537" s="45" t="s">
        <v>5134</v>
      </c>
      <c r="B2537" s="46" t="s">
        <v>5135</v>
      </c>
    </row>
    <row r="2538" spans="1:2" s="44" customFormat="1" ht="13.5" customHeight="1">
      <c r="A2538" s="45" t="s">
        <v>5136</v>
      </c>
      <c r="B2538" s="46" t="s">
        <v>5137</v>
      </c>
    </row>
    <row r="2539" spans="1:2" s="44" customFormat="1" ht="13.5" customHeight="1">
      <c r="A2539" s="45" t="s">
        <v>5138</v>
      </c>
      <c r="B2539" s="46" t="s">
        <v>5139</v>
      </c>
    </row>
    <row r="2540" spans="1:2" s="44" customFormat="1" ht="13.5" customHeight="1">
      <c r="A2540" s="45" t="s">
        <v>5140</v>
      </c>
      <c r="B2540" s="46" t="s">
        <v>5141</v>
      </c>
    </row>
    <row r="2541" spans="1:2" s="44" customFormat="1" ht="13.5" customHeight="1">
      <c r="A2541" s="45" t="s">
        <v>5142</v>
      </c>
      <c r="B2541" s="46" t="s">
        <v>5143</v>
      </c>
    </row>
    <row r="2542" spans="1:2" s="44" customFormat="1" ht="13.5" customHeight="1">
      <c r="A2542" s="45" t="s">
        <v>5144</v>
      </c>
      <c r="B2542" s="46" t="s">
        <v>5145</v>
      </c>
    </row>
    <row r="2543" spans="1:2" s="44" customFormat="1" ht="13.5" customHeight="1">
      <c r="A2543" s="45" t="s">
        <v>5146</v>
      </c>
      <c r="B2543" s="46" t="s">
        <v>5147</v>
      </c>
    </row>
    <row r="2544" spans="1:2" s="44" customFormat="1" ht="13.5" customHeight="1">
      <c r="A2544" s="45" t="s">
        <v>5148</v>
      </c>
      <c r="B2544" s="46" t="s">
        <v>5149</v>
      </c>
    </row>
    <row r="2545" spans="1:2" s="44" customFormat="1" ht="13.5" customHeight="1">
      <c r="A2545" s="45" t="s">
        <v>5150</v>
      </c>
      <c r="B2545" s="46" t="s">
        <v>5151</v>
      </c>
    </row>
    <row r="2546" spans="1:2" s="44" customFormat="1" ht="13.5" customHeight="1">
      <c r="A2546" s="45" t="s">
        <v>5152</v>
      </c>
      <c r="B2546" s="46" t="s">
        <v>5153</v>
      </c>
    </row>
    <row r="2547" spans="1:2" s="44" customFormat="1" ht="13.5" customHeight="1">
      <c r="A2547" s="45" t="s">
        <v>5154</v>
      </c>
      <c r="B2547" s="46" t="s">
        <v>5155</v>
      </c>
    </row>
    <row r="2548" spans="1:2" s="44" customFormat="1" ht="13.5" customHeight="1">
      <c r="A2548" s="45" t="s">
        <v>5156</v>
      </c>
      <c r="B2548" s="46" t="s">
        <v>5157</v>
      </c>
    </row>
    <row r="2549" spans="1:2" s="44" customFormat="1" ht="13.5" customHeight="1">
      <c r="A2549" s="45" t="s">
        <v>5158</v>
      </c>
      <c r="B2549" s="46" t="s">
        <v>5159</v>
      </c>
    </row>
    <row r="2550" spans="1:2" s="44" customFormat="1" ht="13.5" customHeight="1">
      <c r="A2550" s="45" t="s">
        <v>5160</v>
      </c>
      <c r="B2550" s="46" t="s">
        <v>5161</v>
      </c>
    </row>
    <row r="2551" spans="1:2" s="44" customFormat="1" ht="13.5" customHeight="1">
      <c r="A2551" s="45" t="s">
        <v>5162</v>
      </c>
      <c r="B2551" s="46" t="s">
        <v>5163</v>
      </c>
    </row>
    <row r="2552" spans="1:2" s="44" customFormat="1" ht="13.5" customHeight="1">
      <c r="A2552" s="45" t="s">
        <v>5164</v>
      </c>
      <c r="B2552" s="46" t="s">
        <v>5165</v>
      </c>
    </row>
    <row r="2553" spans="1:2" s="44" customFormat="1" ht="13.5" customHeight="1">
      <c r="A2553" s="45" t="s">
        <v>5166</v>
      </c>
      <c r="B2553" s="46" t="s">
        <v>5167</v>
      </c>
    </row>
    <row r="2554" spans="1:2" s="44" customFormat="1" ht="13.5" customHeight="1">
      <c r="A2554" s="45" t="s">
        <v>5168</v>
      </c>
      <c r="B2554" s="46" t="s">
        <v>5169</v>
      </c>
    </row>
    <row r="2555" spans="1:2" s="44" customFormat="1" ht="13.5" customHeight="1">
      <c r="A2555" s="45" t="s">
        <v>5170</v>
      </c>
      <c r="B2555" s="46" t="s">
        <v>5171</v>
      </c>
    </row>
    <row r="2556" spans="1:2" s="44" customFormat="1" ht="13.5" customHeight="1">
      <c r="A2556" s="45" t="s">
        <v>5172</v>
      </c>
      <c r="B2556" s="46" t="s">
        <v>5173</v>
      </c>
    </row>
    <row r="2557" spans="1:2" s="44" customFormat="1" ht="13.5" customHeight="1">
      <c r="A2557" s="45" t="s">
        <v>5174</v>
      </c>
      <c r="B2557" s="46" t="s">
        <v>5175</v>
      </c>
    </row>
    <row r="2558" spans="1:2" s="44" customFormat="1" ht="13.5" customHeight="1">
      <c r="A2558" s="45" t="s">
        <v>5176</v>
      </c>
      <c r="B2558" s="46" t="s">
        <v>5177</v>
      </c>
    </row>
    <row r="2559" spans="1:2" s="44" customFormat="1" ht="13.5" customHeight="1">
      <c r="A2559" s="45" t="s">
        <v>5178</v>
      </c>
      <c r="B2559" s="46" t="s">
        <v>5179</v>
      </c>
    </row>
    <row r="2560" spans="1:2" s="44" customFormat="1" ht="13.5" customHeight="1">
      <c r="A2560" s="45" t="s">
        <v>5180</v>
      </c>
      <c r="B2560" s="46" t="s">
        <v>5181</v>
      </c>
    </row>
    <row r="2561" spans="1:2" s="44" customFormat="1" ht="13.5" customHeight="1">
      <c r="A2561" s="45" t="s">
        <v>5182</v>
      </c>
      <c r="B2561" s="46" t="s">
        <v>5183</v>
      </c>
    </row>
    <row r="2562" spans="1:2" s="44" customFormat="1" ht="13.5" customHeight="1">
      <c r="A2562" s="45" t="s">
        <v>5184</v>
      </c>
      <c r="B2562" s="46" t="s">
        <v>5185</v>
      </c>
    </row>
    <row r="2563" spans="1:2" s="44" customFormat="1" ht="13.5" customHeight="1">
      <c r="A2563" s="45" t="s">
        <v>5186</v>
      </c>
      <c r="B2563" s="46" t="s">
        <v>5187</v>
      </c>
    </row>
    <row r="2564" spans="1:2" s="44" customFormat="1" ht="13.5" customHeight="1">
      <c r="A2564" s="45" t="s">
        <v>5188</v>
      </c>
      <c r="B2564" s="46" t="s">
        <v>5189</v>
      </c>
    </row>
    <row r="2565" spans="1:2" s="44" customFormat="1" ht="13.5" customHeight="1">
      <c r="A2565" s="45" t="s">
        <v>5190</v>
      </c>
      <c r="B2565" s="46" t="s">
        <v>5191</v>
      </c>
    </row>
    <row r="2566" spans="1:2" s="44" customFormat="1" ht="13.5" customHeight="1">
      <c r="A2566" s="45" t="s">
        <v>5192</v>
      </c>
      <c r="B2566" s="46" t="s">
        <v>5193</v>
      </c>
    </row>
    <row r="2567" spans="1:2" s="44" customFormat="1" ht="13.5" customHeight="1">
      <c r="A2567" s="45" t="s">
        <v>5194</v>
      </c>
      <c r="B2567" s="46" t="s">
        <v>5195</v>
      </c>
    </row>
    <row r="2568" spans="1:2" s="44" customFormat="1" ht="13.5" customHeight="1">
      <c r="A2568" s="45" t="s">
        <v>5196</v>
      </c>
      <c r="B2568" s="46" t="s">
        <v>5197</v>
      </c>
    </row>
    <row r="2569" spans="1:2" s="44" customFormat="1" ht="13.5" customHeight="1">
      <c r="A2569" s="45" t="s">
        <v>5198</v>
      </c>
      <c r="B2569" s="46" t="s">
        <v>5199</v>
      </c>
    </row>
    <row r="2570" spans="1:2" s="44" customFormat="1" ht="13.5" customHeight="1">
      <c r="A2570" s="45" t="s">
        <v>5200</v>
      </c>
      <c r="B2570" s="46" t="s">
        <v>5201</v>
      </c>
    </row>
    <row r="2571" spans="1:2" s="44" customFormat="1" ht="13.5" customHeight="1">
      <c r="A2571" s="45" t="s">
        <v>5202</v>
      </c>
      <c r="B2571" s="46" t="s">
        <v>5203</v>
      </c>
    </row>
    <row r="2572" spans="1:2" s="44" customFormat="1" ht="13.5" customHeight="1">
      <c r="A2572" s="45" t="s">
        <v>5204</v>
      </c>
      <c r="B2572" s="46" t="s">
        <v>5205</v>
      </c>
    </row>
    <row r="2573" spans="1:2" s="44" customFormat="1" ht="13.5" customHeight="1">
      <c r="A2573" s="45" t="s">
        <v>5206</v>
      </c>
      <c r="B2573" s="46" t="s">
        <v>5207</v>
      </c>
    </row>
    <row r="2574" spans="1:2" s="44" customFormat="1" ht="13.5" customHeight="1">
      <c r="A2574" s="45" t="s">
        <v>5208</v>
      </c>
      <c r="B2574" s="46" t="s">
        <v>5209</v>
      </c>
    </row>
    <row r="2575" spans="1:2" s="44" customFormat="1" ht="13.5" customHeight="1">
      <c r="A2575" s="45" t="s">
        <v>5210</v>
      </c>
      <c r="B2575" s="46" t="s">
        <v>5211</v>
      </c>
    </row>
    <row r="2576" spans="1:2" s="44" customFormat="1" ht="13.5" customHeight="1">
      <c r="A2576" s="45" t="s">
        <v>5212</v>
      </c>
      <c r="B2576" s="46" t="s">
        <v>5213</v>
      </c>
    </row>
    <row r="2577" spans="1:2" s="44" customFormat="1" ht="13.5" customHeight="1">
      <c r="A2577" s="45" t="s">
        <v>5214</v>
      </c>
      <c r="B2577" s="46" t="s">
        <v>5215</v>
      </c>
    </row>
    <row r="2578" spans="1:2" s="44" customFormat="1" ht="13.5" customHeight="1">
      <c r="A2578" s="45" t="s">
        <v>5216</v>
      </c>
      <c r="B2578" s="46" t="s">
        <v>5217</v>
      </c>
    </row>
    <row r="2579" spans="1:2" s="44" customFormat="1" ht="13.5" customHeight="1">
      <c r="A2579" s="45" t="s">
        <v>5218</v>
      </c>
      <c r="B2579" s="46" t="s">
        <v>5219</v>
      </c>
    </row>
    <row r="2580" spans="1:2" s="44" customFormat="1" ht="13.5" customHeight="1">
      <c r="A2580" s="45" t="s">
        <v>5220</v>
      </c>
      <c r="B2580" s="46" t="s">
        <v>5221</v>
      </c>
    </row>
    <row r="2581" spans="1:2" s="44" customFormat="1" ht="13.5" customHeight="1">
      <c r="A2581" s="45" t="s">
        <v>5222</v>
      </c>
      <c r="B2581" s="46" t="s">
        <v>5223</v>
      </c>
    </row>
    <row r="2582" spans="1:2" s="44" customFormat="1" ht="13.5" customHeight="1">
      <c r="A2582" s="45" t="s">
        <v>5224</v>
      </c>
      <c r="B2582" s="46" t="s">
        <v>5225</v>
      </c>
    </row>
    <row r="2583" spans="1:2" s="44" customFormat="1" ht="13.5" customHeight="1">
      <c r="A2583" s="45" t="s">
        <v>5226</v>
      </c>
      <c r="B2583" s="46" t="s">
        <v>5227</v>
      </c>
    </row>
    <row r="2584" spans="1:2" s="44" customFormat="1" ht="13.5" customHeight="1">
      <c r="A2584" s="45" t="s">
        <v>5228</v>
      </c>
      <c r="B2584" s="46" t="s">
        <v>5229</v>
      </c>
    </row>
    <row r="2585" spans="1:2" s="44" customFormat="1" ht="13.5" customHeight="1">
      <c r="A2585" s="45" t="s">
        <v>5230</v>
      </c>
      <c r="B2585" s="46" t="s">
        <v>5231</v>
      </c>
    </row>
    <row r="2586" spans="1:2" s="44" customFormat="1" ht="13.5" customHeight="1">
      <c r="A2586" s="45" t="s">
        <v>5232</v>
      </c>
      <c r="B2586" s="46" t="s">
        <v>5233</v>
      </c>
    </row>
    <row r="2587" spans="1:2" s="44" customFormat="1" ht="13.5" customHeight="1">
      <c r="A2587" s="45" t="s">
        <v>5234</v>
      </c>
      <c r="B2587" s="46" t="s">
        <v>5235</v>
      </c>
    </row>
    <row r="2588" spans="1:2" s="44" customFormat="1" ht="13.5" customHeight="1">
      <c r="A2588" s="45" t="s">
        <v>5236</v>
      </c>
      <c r="B2588" s="46" t="s">
        <v>5237</v>
      </c>
    </row>
    <row r="2589" spans="1:2" s="44" customFormat="1" ht="13.5" customHeight="1">
      <c r="A2589" s="45" t="s">
        <v>5238</v>
      </c>
      <c r="B2589" s="46" t="s">
        <v>5239</v>
      </c>
    </row>
    <row r="2590" spans="1:2" s="44" customFormat="1" ht="13.5" customHeight="1">
      <c r="A2590" s="45" t="s">
        <v>5240</v>
      </c>
      <c r="B2590" s="46" t="s">
        <v>5241</v>
      </c>
    </row>
    <row r="2591" spans="1:2" s="44" customFormat="1" ht="13.5" customHeight="1">
      <c r="A2591" s="45" t="s">
        <v>5242</v>
      </c>
      <c r="B2591" s="46" t="s">
        <v>5243</v>
      </c>
    </row>
    <row r="2592" spans="1:2" s="44" customFormat="1" ht="13.5" customHeight="1">
      <c r="A2592" s="45" t="s">
        <v>5244</v>
      </c>
      <c r="B2592" s="46" t="s">
        <v>5245</v>
      </c>
    </row>
    <row r="2593" spans="1:2" s="44" customFormat="1" ht="13.5" customHeight="1">
      <c r="A2593" s="45" t="s">
        <v>5246</v>
      </c>
      <c r="B2593" s="46" t="s">
        <v>5247</v>
      </c>
    </row>
    <row r="2594" spans="1:2" s="44" customFormat="1" ht="13.5" customHeight="1">
      <c r="A2594" s="45" t="s">
        <v>5248</v>
      </c>
      <c r="B2594" s="46" t="s">
        <v>5249</v>
      </c>
    </row>
    <row r="2595" spans="1:2" s="44" customFormat="1" ht="13.5" customHeight="1">
      <c r="A2595" s="45" t="s">
        <v>5250</v>
      </c>
      <c r="B2595" s="46" t="s">
        <v>5251</v>
      </c>
    </row>
    <row r="2596" spans="1:2" s="44" customFormat="1" ht="13.5" customHeight="1">
      <c r="A2596" s="45" t="s">
        <v>5252</v>
      </c>
      <c r="B2596" s="46" t="s">
        <v>5253</v>
      </c>
    </row>
    <row r="2597" spans="1:2" s="44" customFormat="1" ht="13.5" customHeight="1">
      <c r="A2597" s="45" t="s">
        <v>5254</v>
      </c>
      <c r="B2597" s="46" t="s">
        <v>5255</v>
      </c>
    </row>
    <row r="2598" spans="1:2" s="44" customFormat="1" ht="13.5" customHeight="1">
      <c r="A2598" s="45" t="s">
        <v>5256</v>
      </c>
      <c r="B2598" s="46" t="s">
        <v>5257</v>
      </c>
    </row>
    <row r="2599" spans="1:2" s="44" customFormat="1" ht="13.5" customHeight="1">
      <c r="A2599" s="45" t="s">
        <v>5258</v>
      </c>
      <c r="B2599" s="46" t="s">
        <v>5259</v>
      </c>
    </row>
    <row r="2600" spans="1:2" s="44" customFormat="1" ht="13.5" customHeight="1">
      <c r="A2600" s="45" t="s">
        <v>5260</v>
      </c>
      <c r="B2600" s="46" t="s">
        <v>5261</v>
      </c>
    </row>
    <row r="2601" spans="1:2" s="44" customFormat="1" ht="13.5" customHeight="1">
      <c r="A2601" s="45" t="s">
        <v>5262</v>
      </c>
      <c r="B2601" s="46" t="s">
        <v>5263</v>
      </c>
    </row>
    <row r="2602" spans="1:2" s="44" customFormat="1" ht="13.5" customHeight="1">
      <c r="A2602" s="45" t="s">
        <v>5264</v>
      </c>
      <c r="B2602" s="46" t="s">
        <v>5265</v>
      </c>
    </row>
    <row r="2603" spans="1:2" s="44" customFormat="1" ht="13.5" customHeight="1">
      <c r="A2603" s="45" t="s">
        <v>5266</v>
      </c>
      <c r="B2603" s="46" t="s">
        <v>5267</v>
      </c>
    </row>
    <row r="2604" spans="1:2" s="44" customFormat="1" ht="13.5" customHeight="1">
      <c r="A2604" s="45" t="s">
        <v>5268</v>
      </c>
      <c r="B2604" s="46" t="s">
        <v>5269</v>
      </c>
    </row>
    <row r="2605" spans="1:2" s="44" customFormat="1" ht="13.5" customHeight="1">
      <c r="A2605" s="45" t="s">
        <v>5270</v>
      </c>
      <c r="B2605" s="46" t="s">
        <v>5271</v>
      </c>
    </row>
    <row r="2606" spans="1:2" s="44" customFormat="1" ht="13.5" customHeight="1">
      <c r="A2606" s="45" t="s">
        <v>5272</v>
      </c>
      <c r="B2606" s="46" t="s">
        <v>5273</v>
      </c>
    </row>
    <row r="2607" spans="1:2" s="44" customFormat="1" ht="13.5" customHeight="1">
      <c r="A2607" s="45" t="s">
        <v>5274</v>
      </c>
      <c r="B2607" s="46" t="s">
        <v>5275</v>
      </c>
    </row>
    <row r="2608" spans="1:2" s="44" customFormat="1" ht="13.5" customHeight="1">
      <c r="A2608" s="45" t="s">
        <v>5276</v>
      </c>
      <c r="B2608" s="46" t="s">
        <v>5277</v>
      </c>
    </row>
    <row r="2609" spans="1:2" s="44" customFormat="1" ht="13.5" customHeight="1">
      <c r="A2609" s="45" t="s">
        <v>5278</v>
      </c>
      <c r="B2609" s="46" t="s">
        <v>5279</v>
      </c>
    </row>
    <row r="2610" spans="1:2" s="44" customFormat="1" ht="13.5" customHeight="1">
      <c r="A2610" s="45" t="s">
        <v>5280</v>
      </c>
      <c r="B2610" s="46" t="s">
        <v>5281</v>
      </c>
    </row>
    <row r="2611" spans="1:2" s="44" customFormat="1" ht="13.5" customHeight="1">
      <c r="A2611" s="45" t="s">
        <v>5282</v>
      </c>
      <c r="B2611" s="46" t="s">
        <v>5283</v>
      </c>
    </row>
    <row r="2612" spans="1:2" s="44" customFormat="1" ht="13.5" customHeight="1">
      <c r="A2612" s="45" t="s">
        <v>5284</v>
      </c>
      <c r="B2612" s="46" t="s">
        <v>5285</v>
      </c>
    </row>
    <row r="2613" spans="1:2" s="44" customFormat="1" ht="13.5" customHeight="1">
      <c r="A2613" s="45" t="s">
        <v>5286</v>
      </c>
      <c r="B2613" s="46" t="s">
        <v>5287</v>
      </c>
    </row>
    <row r="2614" spans="1:2" s="44" customFormat="1" ht="13.5" customHeight="1">
      <c r="A2614" s="45" t="s">
        <v>5288</v>
      </c>
      <c r="B2614" s="46" t="s">
        <v>5289</v>
      </c>
    </row>
    <row r="2615" spans="1:2" s="44" customFormat="1" ht="13.5" customHeight="1">
      <c r="A2615" s="45" t="s">
        <v>5290</v>
      </c>
      <c r="B2615" s="46" t="s">
        <v>5291</v>
      </c>
    </row>
    <row r="2616" spans="1:2" s="44" customFormat="1" ht="13.5" customHeight="1">
      <c r="A2616" s="45" t="s">
        <v>5292</v>
      </c>
      <c r="B2616" s="46" t="s">
        <v>5293</v>
      </c>
    </row>
    <row r="2617" spans="1:2" s="44" customFormat="1" ht="13.5" customHeight="1">
      <c r="A2617" s="45" t="s">
        <v>5294</v>
      </c>
      <c r="B2617" s="46" t="s">
        <v>5295</v>
      </c>
    </row>
    <row r="2618" spans="1:2" s="44" customFormat="1" ht="13.5" customHeight="1">
      <c r="A2618" s="45" t="s">
        <v>5296</v>
      </c>
      <c r="B2618" s="46" t="s">
        <v>5297</v>
      </c>
    </row>
    <row r="2619" spans="1:2" s="44" customFormat="1" ht="13.5" customHeight="1">
      <c r="A2619" s="45" t="s">
        <v>5298</v>
      </c>
      <c r="B2619" s="46" t="s">
        <v>5299</v>
      </c>
    </row>
    <row r="2620" spans="1:2" s="44" customFormat="1" ht="13.5" customHeight="1">
      <c r="A2620" s="45" t="s">
        <v>5300</v>
      </c>
      <c r="B2620" s="46" t="s">
        <v>5301</v>
      </c>
    </row>
    <row r="2621" spans="1:2" s="44" customFormat="1" ht="13.5" customHeight="1">
      <c r="A2621" s="45" t="s">
        <v>5302</v>
      </c>
      <c r="B2621" s="46" t="s">
        <v>5303</v>
      </c>
    </row>
    <row r="2622" spans="1:2" s="44" customFormat="1" ht="13.5" customHeight="1">
      <c r="A2622" s="45" t="s">
        <v>5304</v>
      </c>
      <c r="B2622" s="46" t="s">
        <v>5305</v>
      </c>
    </row>
    <row r="2623" spans="1:2" s="44" customFormat="1" ht="13.5" customHeight="1">
      <c r="A2623" s="45" t="s">
        <v>5306</v>
      </c>
      <c r="B2623" s="46" t="s">
        <v>5307</v>
      </c>
    </row>
    <row r="2624" spans="1:2" s="44" customFormat="1" ht="13.5" customHeight="1">
      <c r="A2624" s="45" t="s">
        <v>5308</v>
      </c>
      <c r="B2624" s="46" t="s">
        <v>5309</v>
      </c>
    </row>
    <row r="2625" spans="1:2" s="44" customFormat="1" ht="13.5" customHeight="1">
      <c r="A2625" s="45" t="s">
        <v>5310</v>
      </c>
      <c r="B2625" s="46" t="s">
        <v>5311</v>
      </c>
    </row>
    <row r="2626" spans="1:2" s="44" customFormat="1" ht="13.5" customHeight="1">
      <c r="A2626" s="45" t="s">
        <v>5312</v>
      </c>
      <c r="B2626" s="46" t="s">
        <v>5313</v>
      </c>
    </row>
    <row r="2627" spans="1:2" s="44" customFormat="1" ht="13.5" customHeight="1">
      <c r="A2627" s="45" t="s">
        <v>5314</v>
      </c>
      <c r="B2627" s="46" t="s">
        <v>5315</v>
      </c>
    </row>
    <row r="2628" spans="1:2" s="44" customFormat="1" ht="13.5" customHeight="1">
      <c r="A2628" s="45" t="s">
        <v>5316</v>
      </c>
      <c r="B2628" s="46" t="s">
        <v>5317</v>
      </c>
    </row>
    <row r="2629" spans="1:2" s="44" customFormat="1" ht="13.5" customHeight="1">
      <c r="A2629" s="45" t="s">
        <v>5318</v>
      </c>
      <c r="B2629" s="46" t="s">
        <v>5319</v>
      </c>
    </row>
    <row r="2630" spans="1:2" s="44" customFormat="1" ht="13.5" customHeight="1">
      <c r="A2630" s="45" t="s">
        <v>5320</v>
      </c>
      <c r="B2630" s="46" t="s">
        <v>5321</v>
      </c>
    </row>
    <row r="2631" spans="1:2" s="44" customFormat="1" ht="13.5" customHeight="1">
      <c r="A2631" s="45" t="s">
        <v>5322</v>
      </c>
      <c r="B2631" s="46" t="s">
        <v>5323</v>
      </c>
    </row>
    <row r="2632" spans="1:2" s="44" customFormat="1" ht="13.5" customHeight="1">
      <c r="A2632" s="45" t="s">
        <v>5324</v>
      </c>
      <c r="B2632" s="46" t="s">
        <v>5325</v>
      </c>
    </row>
    <row r="2633" spans="1:2" s="44" customFormat="1" ht="13.5" customHeight="1">
      <c r="A2633" s="45" t="s">
        <v>5326</v>
      </c>
      <c r="B2633" s="46" t="s">
        <v>5327</v>
      </c>
    </row>
    <row r="2634" spans="1:2" s="44" customFormat="1" ht="13.5" customHeight="1">
      <c r="A2634" s="45" t="s">
        <v>5328</v>
      </c>
      <c r="B2634" s="46" t="s">
        <v>5329</v>
      </c>
    </row>
    <row r="2635" spans="1:2" s="44" customFormat="1" ht="13.5" customHeight="1">
      <c r="A2635" s="45" t="s">
        <v>5330</v>
      </c>
      <c r="B2635" s="46" t="s">
        <v>5331</v>
      </c>
    </row>
    <row r="2636" spans="1:2" s="44" customFormat="1" ht="13.5" customHeight="1">
      <c r="A2636" s="45" t="s">
        <v>5332</v>
      </c>
      <c r="B2636" s="46" t="s">
        <v>5333</v>
      </c>
    </row>
    <row r="2637" spans="1:2" s="44" customFormat="1" ht="13.5" customHeight="1">
      <c r="A2637" s="45" t="s">
        <v>5334</v>
      </c>
      <c r="B2637" s="46" t="s">
        <v>5335</v>
      </c>
    </row>
    <row r="2638" spans="1:2" s="44" customFormat="1" ht="13.5" customHeight="1">
      <c r="A2638" s="45" t="s">
        <v>5336</v>
      </c>
      <c r="B2638" s="46" t="s">
        <v>5337</v>
      </c>
    </row>
    <row r="2639" spans="1:2" s="44" customFormat="1" ht="13.5" customHeight="1">
      <c r="A2639" s="45" t="s">
        <v>5338</v>
      </c>
      <c r="B2639" s="46" t="s">
        <v>5339</v>
      </c>
    </row>
    <row r="2640" spans="1:2" s="44" customFormat="1" ht="13.5" customHeight="1">
      <c r="A2640" s="45" t="s">
        <v>5340</v>
      </c>
      <c r="B2640" s="46" t="s">
        <v>5341</v>
      </c>
    </row>
    <row r="2641" spans="1:2" s="44" customFormat="1" ht="13.5" customHeight="1">
      <c r="A2641" s="45" t="s">
        <v>5342</v>
      </c>
      <c r="B2641" s="46" t="s">
        <v>5343</v>
      </c>
    </row>
    <row r="2642" spans="1:2" s="44" customFormat="1" ht="13.5" customHeight="1">
      <c r="A2642" s="45" t="s">
        <v>5344</v>
      </c>
      <c r="B2642" s="46" t="s">
        <v>5345</v>
      </c>
    </row>
    <row r="2643" spans="1:2" s="44" customFormat="1" ht="13.5" customHeight="1">
      <c r="A2643" s="45" t="s">
        <v>5346</v>
      </c>
      <c r="B2643" s="46" t="s">
        <v>5347</v>
      </c>
    </row>
    <row r="2644" spans="1:2" s="44" customFormat="1" ht="13.5" customHeight="1">
      <c r="A2644" s="45" t="s">
        <v>5348</v>
      </c>
      <c r="B2644" s="46" t="s">
        <v>5349</v>
      </c>
    </row>
    <row r="2645" spans="1:2" s="44" customFormat="1" ht="13.5" customHeight="1">
      <c r="A2645" s="45" t="s">
        <v>5350</v>
      </c>
      <c r="B2645" s="46" t="s">
        <v>5351</v>
      </c>
    </row>
    <row r="2646" spans="1:2" s="44" customFormat="1" ht="13.5" customHeight="1">
      <c r="A2646" s="45" t="s">
        <v>5352</v>
      </c>
      <c r="B2646" s="46" t="s">
        <v>5353</v>
      </c>
    </row>
    <row r="2647" spans="1:2" s="44" customFormat="1" ht="13.5" customHeight="1">
      <c r="A2647" s="45" t="s">
        <v>5354</v>
      </c>
      <c r="B2647" s="46" t="s">
        <v>5355</v>
      </c>
    </row>
    <row r="2648" spans="1:2" s="44" customFormat="1" ht="13.5" customHeight="1">
      <c r="A2648" s="45" t="s">
        <v>5356</v>
      </c>
      <c r="B2648" s="46" t="s">
        <v>5357</v>
      </c>
    </row>
    <row r="2649" spans="1:2" s="44" customFormat="1" ht="13.5" customHeight="1">
      <c r="A2649" s="45" t="s">
        <v>5358</v>
      </c>
      <c r="B2649" s="46" t="s">
        <v>5359</v>
      </c>
    </row>
    <row r="2650" spans="1:2" s="44" customFormat="1" ht="13.5" customHeight="1">
      <c r="A2650" s="45" t="s">
        <v>5360</v>
      </c>
      <c r="B2650" s="46" t="s">
        <v>5361</v>
      </c>
    </row>
    <row r="2651" spans="1:2" s="44" customFormat="1" ht="13.5" customHeight="1">
      <c r="A2651" s="45" t="s">
        <v>5362</v>
      </c>
      <c r="B2651" s="46" t="s">
        <v>5363</v>
      </c>
    </row>
    <row r="2652" spans="1:2" s="44" customFormat="1" ht="13.5" customHeight="1">
      <c r="A2652" s="45" t="s">
        <v>5364</v>
      </c>
      <c r="B2652" s="46" t="s">
        <v>5365</v>
      </c>
    </row>
    <row r="2653" spans="1:2" s="44" customFormat="1" ht="13.5" customHeight="1">
      <c r="A2653" s="45" t="s">
        <v>5366</v>
      </c>
      <c r="B2653" s="46" t="s">
        <v>5367</v>
      </c>
    </row>
    <row r="2654" spans="1:2" s="44" customFormat="1" ht="13.5" customHeight="1">
      <c r="A2654" s="45" t="s">
        <v>5368</v>
      </c>
      <c r="B2654" s="46" t="s">
        <v>5369</v>
      </c>
    </row>
    <row r="2655" spans="1:2" s="44" customFormat="1" ht="13.5" customHeight="1">
      <c r="A2655" s="45" t="s">
        <v>5370</v>
      </c>
      <c r="B2655" s="46" t="s">
        <v>5371</v>
      </c>
    </row>
    <row r="2656" spans="1:2" s="44" customFormat="1" ht="13.5" customHeight="1">
      <c r="A2656" s="45" t="s">
        <v>5372</v>
      </c>
      <c r="B2656" s="46" t="s">
        <v>5373</v>
      </c>
    </row>
    <row r="2657" spans="1:2" s="44" customFormat="1" ht="13.5" customHeight="1">
      <c r="A2657" s="45" t="s">
        <v>5374</v>
      </c>
      <c r="B2657" s="46" t="s">
        <v>5375</v>
      </c>
    </row>
    <row r="2658" spans="1:2" s="44" customFormat="1" ht="13.5" customHeight="1">
      <c r="A2658" s="45" t="s">
        <v>5376</v>
      </c>
      <c r="B2658" s="46" t="s">
        <v>5377</v>
      </c>
    </row>
    <row r="2659" spans="1:2" s="44" customFormat="1" ht="13.5" customHeight="1">
      <c r="A2659" s="45" t="s">
        <v>5378</v>
      </c>
      <c r="B2659" s="46" t="s">
        <v>5379</v>
      </c>
    </row>
    <row r="2660" spans="1:2" s="44" customFormat="1" ht="13.5" customHeight="1">
      <c r="A2660" s="45" t="s">
        <v>5380</v>
      </c>
      <c r="B2660" s="46" t="s">
        <v>5381</v>
      </c>
    </row>
    <row r="2661" spans="1:2" s="44" customFormat="1" ht="13.5" customHeight="1">
      <c r="A2661" s="45" t="s">
        <v>5382</v>
      </c>
      <c r="B2661" s="46" t="s">
        <v>5383</v>
      </c>
    </row>
    <row r="2662" spans="1:2" s="44" customFormat="1" ht="13.5" customHeight="1">
      <c r="A2662" s="45" t="s">
        <v>5384</v>
      </c>
      <c r="B2662" s="46" t="s">
        <v>5385</v>
      </c>
    </row>
    <row r="2663" spans="1:2" s="44" customFormat="1" ht="13.5" customHeight="1">
      <c r="A2663" s="45" t="s">
        <v>5386</v>
      </c>
      <c r="B2663" s="46" t="s">
        <v>5387</v>
      </c>
    </row>
    <row r="2664" spans="1:2" s="44" customFormat="1" ht="13.5" customHeight="1">
      <c r="A2664" s="45" t="s">
        <v>5388</v>
      </c>
      <c r="B2664" s="46" t="s">
        <v>5389</v>
      </c>
    </row>
    <row r="2665" spans="1:2" s="44" customFormat="1" ht="13.5" customHeight="1">
      <c r="A2665" s="45" t="s">
        <v>5390</v>
      </c>
      <c r="B2665" s="46" t="s">
        <v>5391</v>
      </c>
    </row>
    <row r="2666" spans="1:2" s="44" customFormat="1" ht="13.5" customHeight="1">
      <c r="A2666" s="45" t="s">
        <v>5392</v>
      </c>
      <c r="B2666" s="46" t="s">
        <v>5393</v>
      </c>
    </row>
    <row r="2667" spans="1:2" s="44" customFormat="1" ht="13.5" customHeight="1">
      <c r="A2667" s="45" t="s">
        <v>5394</v>
      </c>
      <c r="B2667" s="46" t="s">
        <v>5395</v>
      </c>
    </row>
    <row r="2668" spans="1:2" s="44" customFormat="1" ht="13.5" customHeight="1">
      <c r="A2668" s="45" t="s">
        <v>5396</v>
      </c>
      <c r="B2668" s="46" t="s">
        <v>5397</v>
      </c>
    </row>
    <row r="2669" spans="1:2" s="44" customFormat="1" ht="13.5" customHeight="1">
      <c r="A2669" s="45" t="s">
        <v>5398</v>
      </c>
      <c r="B2669" s="46" t="s">
        <v>5399</v>
      </c>
    </row>
    <row r="2670" spans="1:2" s="44" customFormat="1" ht="13.5" customHeight="1">
      <c r="A2670" s="45" t="s">
        <v>5400</v>
      </c>
      <c r="B2670" s="46" t="s">
        <v>5401</v>
      </c>
    </row>
    <row r="2671" spans="1:2" s="44" customFormat="1" ht="13.5" customHeight="1">
      <c r="A2671" s="45" t="s">
        <v>5402</v>
      </c>
      <c r="B2671" s="46" t="s">
        <v>5403</v>
      </c>
    </row>
    <row r="2672" spans="1:2" s="44" customFormat="1" ht="13.5" customHeight="1">
      <c r="A2672" s="45" t="s">
        <v>5404</v>
      </c>
      <c r="B2672" s="46" t="s">
        <v>5405</v>
      </c>
    </row>
    <row r="2673" spans="1:2" s="44" customFormat="1" ht="13.5" customHeight="1">
      <c r="A2673" s="45" t="s">
        <v>5406</v>
      </c>
      <c r="B2673" s="46" t="s">
        <v>5407</v>
      </c>
    </row>
    <row r="2674" spans="1:2" s="44" customFormat="1" ht="13.5" customHeight="1">
      <c r="A2674" s="45" t="s">
        <v>5408</v>
      </c>
      <c r="B2674" s="46" t="s">
        <v>5409</v>
      </c>
    </row>
    <row r="2675" spans="1:2" s="44" customFormat="1" ht="13.5" customHeight="1">
      <c r="A2675" s="45" t="s">
        <v>5410</v>
      </c>
      <c r="B2675" s="46" t="s">
        <v>5411</v>
      </c>
    </row>
    <row r="2676" spans="1:2" s="44" customFormat="1" ht="13.5" customHeight="1">
      <c r="A2676" s="45" t="s">
        <v>5412</v>
      </c>
      <c r="B2676" s="46" t="s">
        <v>5413</v>
      </c>
    </row>
    <row r="2677" spans="1:2" s="44" customFormat="1" ht="13.5" customHeight="1">
      <c r="A2677" s="45" t="s">
        <v>5414</v>
      </c>
      <c r="B2677" s="46" t="s">
        <v>5415</v>
      </c>
    </row>
    <row r="2678" spans="1:2" s="44" customFormat="1" ht="13.5" customHeight="1">
      <c r="A2678" s="45" t="s">
        <v>5416</v>
      </c>
      <c r="B2678" s="46" t="s">
        <v>5417</v>
      </c>
    </row>
    <row r="2679" spans="1:2" s="44" customFormat="1" ht="13.5" customHeight="1">
      <c r="A2679" s="45" t="s">
        <v>5418</v>
      </c>
      <c r="B2679" s="46" t="s">
        <v>5419</v>
      </c>
    </row>
    <row r="2680" spans="1:2" s="44" customFormat="1" ht="13.5" customHeight="1">
      <c r="A2680" s="45" t="s">
        <v>5420</v>
      </c>
      <c r="B2680" s="46" t="s">
        <v>5421</v>
      </c>
    </row>
    <row r="2681" spans="1:2" s="44" customFormat="1" ht="13.5" customHeight="1">
      <c r="A2681" s="45" t="s">
        <v>5422</v>
      </c>
      <c r="B2681" s="46" t="s">
        <v>5423</v>
      </c>
    </row>
    <row r="2682" spans="1:2" s="44" customFormat="1" ht="13.5" customHeight="1">
      <c r="A2682" s="45" t="s">
        <v>5424</v>
      </c>
      <c r="B2682" s="46" t="s">
        <v>5425</v>
      </c>
    </row>
    <row r="2683" spans="1:2" s="44" customFormat="1" ht="13.5" customHeight="1">
      <c r="A2683" s="45" t="s">
        <v>5426</v>
      </c>
      <c r="B2683" s="46" t="s">
        <v>5427</v>
      </c>
    </row>
    <row r="2684" spans="1:2" s="44" customFormat="1" ht="13.5" customHeight="1">
      <c r="A2684" s="45" t="s">
        <v>5428</v>
      </c>
      <c r="B2684" s="46" t="s">
        <v>5429</v>
      </c>
    </row>
    <row r="2685" spans="1:2" s="44" customFormat="1" ht="13.5" customHeight="1">
      <c r="A2685" s="45" t="s">
        <v>5430</v>
      </c>
      <c r="B2685" s="46" t="s">
        <v>5431</v>
      </c>
    </row>
    <row r="2686" spans="1:2" s="44" customFormat="1" ht="13.5" customHeight="1">
      <c r="A2686" s="45" t="s">
        <v>5432</v>
      </c>
      <c r="B2686" s="46" t="s">
        <v>5433</v>
      </c>
    </row>
    <row r="2687" spans="1:2" s="44" customFormat="1" ht="13.5" customHeight="1">
      <c r="A2687" s="45" t="s">
        <v>5434</v>
      </c>
      <c r="B2687" s="46" t="s">
        <v>5435</v>
      </c>
    </row>
    <row r="2688" spans="1:2" s="44" customFormat="1" ht="13.5" customHeight="1">
      <c r="A2688" s="45" t="s">
        <v>5436</v>
      </c>
      <c r="B2688" s="46" t="s">
        <v>5437</v>
      </c>
    </row>
    <row r="2689" spans="1:2" s="44" customFormat="1" ht="13.5" customHeight="1">
      <c r="A2689" s="45" t="s">
        <v>5438</v>
      </c>
      <c r="B2689" s="46" t="s">
        <v>5439</v>
      </c>
    </row>
    <row r="2690" spans="1:2" s="44" customFormat="1" ht="13.5" customHeight="1">
      <c r="A2690" s="45" t="s">
        <v>5440</v>
      </c>
      <c r="B2690" s="46" t="s">
        <v>5441</v>
      </c>
    </row>
    <row r="2691" spans="1:2" s="44" customFormat="1" ht="13.5" customHeight="1">
      <c r="A2691" s="45" t="s">
        <v>5442</v>
      </c>
      <c r="B2691" s="46" t="s">
        <v>5443</v>
      </c>
    </row>
    <row r="2692" spans="1:2" s="44" customFormat="1" ht="13.5" customHeight="1">
      <c r="A2692" s="45" t="s">
        <v>5444</v>
      </c>
      <c r="B2692" s="46" t="s">
        <v>5445</v>
      </c>
    </row>
    <row r="2693" spans="1:2" s="44" customFormat="1" ht="13.5" customHeight="1">
      <c r="A2693" s="45" t="s">
        <v>5446</v>
      </c>
      <c r="B2693" s="46" t="s">
        <v>5447</v>
      </c>
    </row>
    <row r="2694" spans="1:2" s="44" customFormat="1" ht="13.5" customHeight="1">
      <c r="A2694" s="45" t="s">
        <v>5448</v>
      </c>
      <c r="B2694" s="46" t="s">
        <v>5449</v>
      </c>
    </row>
    <row r="2695" spans="1:2" s="44" customFormat="1" ht="13.5" customHeight="1">
      <c r="A2695" s="45" t="s">
        <v>5450</v>
      </c>
      <c r="B2695" s="46" t="s">
        <v>5451</v>
      </c>
    </row>
    <row r="2696" spans="1:2" s="44" customFormat="1" ht="13.5" customHeight="1">
      <c r="A2696" s="45" t="s">
        <v>5452</v>
      </c>
      <c r="B2696" s="46" t="s">
        <v>5453</v>
      </c>
    </row>
    <row r="2697" spans="1:2" s="44" customFormat="1" ht="13.5" customHeight="1">
      <c r="A2697" s="45" t="s">
        <v>5454</v>
      </c>
      <c r="B2697" s="46" t="s">
        <v>5455</v>
      </c>
    </row>
    <row r="2698" spans="1:2" s="44" customFormat="1" ht="13.5" customHeight="1">
      <c r="A2698" s="45" t="s">
        <v>5456</v>
      </c>
      <c r="B2698" s="46" t="s">
        <v>5457</v>
      </c>
    </row>
    <row r="2699" spans="1:2" s="44" customFormat="1" ht="13.5" customHeight="1">
      <c r="A2699" s="45" t="s">
        <v>5458</v>
      </c>
      <c r="B2699" s="46" t="s">
        <v>5459</v>
      </c>
    </row>
    <row r="2700" spans="1:2" s="44" customFormat="1" ht="13.5" customHeight="1">
      <c r="A2700" s="45" t="s">
        <v>5460</v>
      </c>
      <c r="B2700" s="46" t="s">
        <v>5461</v>
      </c>
    </row>
    <row r="2701" spans="1:2" s="44" customFormat="1" ht="13.5" customHeight="1">
      <c r="A2701" s="45" t="s">
        <v>5462</v>
      </c>
      <c r="B2701" s="46" t="s">
        <v>5463</v>
      </c>
    </row>
    <row r="2702" spans="1:2" s="44" customFormat="1" ht="13.5" customHeight="1">
      <c r="A2702" s="45" t="s">
        <v>5464</v>
      </c>
      <c r="B2702" s="46" t="s">
        <v>5465</v>
      </c>
    </row>
    <row r="2703" spans="1:2" s="44" customFormat="1" ht="13.5" customHeight="1">
      <c r="A2703" s="45" t="s">
        <v>5466</v>
      </c>
      <c r="B2703" s="46" t="s">
        <v>5467</v>
      </c>
    </row>
    <row r="2704" spans="1:2" s="44" customFormat="1" ht="13.5" customHeight="1">
      <c r="A2704" s="45" t="s">
        <v>5468</v>
      </c>
      <c r="B2704" s="46" t="s">
        <v>5469</v>
      </c>
    </row>
    <row r="2705" spans="1:2" s="44" customFormat="1" ht="13.5" customHeight="1">
      <c r="A2705" s="45" t="s">
        <v>5470</v>
      </c>
      <c r="B2705" s="46" t="s">
        <v>5471</v>
      </c>
    </row>
    <row r="2706" spans="1:2" s="44" customFormat="1" ht="13.5" customHeight="1">
      <c r="A2706" s="45" t="s">
        <v>5472</v>
      </c>
      <c r="B2706" s="46" t="s">
        <v>5473</v>
      </c>
    </row>
    <row r="2707" spans="1:2" s="44" customFormat="1" ht="13.5" customHeight="1">
      <c r="A2707" s="45" t="s">
        <v>5474</v>
      </c>
      <c r="B2707" s="46" t="s">
        <v>5475</v>
      </c>
    </row>
    <row r="2708" spans="1:2" s="44" customFormat="1" ht="13.5" customHeight="1">
      <c r="A2708" s="45" t="s">
        <v>5476</v>
      </c>
      <c r="B2708" s="46" t="s">
        <v>5477</v>
      </c>
    </row>
    <row r="2709" spans="1:2" s="44" customFormat="1" ht="13.5" customHeight="1">
      <c r="A2709" s="45" t="s">
        <v>5478</v>
      </c>
      <c r="B2709" s="46" t="s">
        <v>5479</v>
      </c>
    </row>
    <row r="2710" spans="1:2" s="44" customFormat="1" ht="13.5" customHeight="1">
      <c r="A2710" s="45" t="s">
        <v>5480</v>
      </c>
      <c r="B2710" s="46" t="s">
        <v>5481</v>
      </c>
    </row>
    <row r="2711" spans="1:2" s="44" customFormat="1" ht="13.5" customHeight="1">
      <c r="A2711" s="45" t="s">
        <v>5482</v>
      </c>
      <c r="B2711" s="46" t="s">
        <v>5483</v>
      </c>
    </row>
    <row r="2712" spans="1:2" s="44" customFormat="1" ht="13.5" customHeight="1">
      <c r="A2712" s="45" t="s">
        <v>5484</v>
      </c>
      <c r="B2712" s="46" t="s">
        <v>5485</v>
      </c>
    </row>
    <row r="2713" spans="1:2" s="44" customFormat="1" ht="13.5" customHeight="1">
      <c r="A2713" s="45" t="s">
        <v>5486</v>
      </c>
      <c r="B2713" s="46" t="s">
        <v>5487</v>
      </c>
    </row>
    <row r="2714" spans="1:2" s="44" customFormat="1" ht="13.5" customHeight="1">
      <c r="A2714" s="45" t="s">
        <v>5488</v>
      </c>
      <c r="B2714" s="46" t="s">
        <v>5489</v>
      </c>
    </row>
    <row r="2715" spans="1:2" s="44" customFormat="1" ht="13.5" customHeight="1">
      <c r="A2715" s="45" t="s">
        <v>5490</v>
      </c>
      <c r="B2715" s="46" t="s">
        <v>5491</v>
      </c>
    </row>
    <row r="2716" spans="1:2" s="44" customFormat="1" ht="13.5" customHeight="1">
      <c r="A2716" s="45" t="s">
        <v>5492</v>
      </c>
      <c r="B2716" s="46" t="s">
        <v>5493</v>
      </c>
    </row>
    <row r="2717" spans="1:2" s="44" customFormat="1" ht="13.5" customHeight="1">
      <c r="A2717" s="45" t="s">
        <v>5494</v>
      </c>
      <c r="B2717" s="46" t="s">
        <v>5495</v>
      </c>
    </row>
    <row r="2718" spans="1:2" s="44" customFormat="1" ht="13.5" customHeight="1">
      <c r="A2718" s="45" t="s">
        <v>5496</v>
      </c>
      <c r="B2718" s="46" t="s">
        <v>5497</v>
      </c>
    </row>
    <row r="2719" spans="1:2" s="44" customFormat="1" ht="13.5" customHeight="1">
      <c r="A2719" s="45" t="s">
        <v>5498</v>
      </c>
      <c r="B2719" s="46" t="s">
        <v>5499</v>
      </c>
    </row>
    <row r="2720" spans="1:2" s="44" customFormat="1" ht="13.5" customHeight="1">
      <c r="A2720" s="45" t="s">
        <v>5500</v>
      </c>
      <c r="B2720" s="46" t="s">
        <v>5501</v>
      </c>
    </row>
    <row r="2721" spans="1:2" s="44" customFormat="1" ht="13.5" customHeight="1">
      <c r="A2721" s="45" t="s">
        <v>5502</v>
      </c>
      <c r="B2721" s="46" t="s">
        <v>5503</v>
      </c>
    </row>
    <row r="2722" spans="1:2" s="44" customFormat="1" ht="13.5" customHeight="1">
      <c r="A2722" s="45" t="s">
        <v>5504</v>
      </c>
      <c r="B2722" s="46" t="s">
        <v>5505</v>
      </c>
    </row>
    <row r="2723" spans="1:2" s="44" customFormat="1" ht="13.5" customHeight="1">
      <c r="A2723" s="45" t="s">
        <v>5506</v>
      </c>
      <c r="B2723" s="46" t="s">
        <v>5507</v>
      </c>
    </row>
    <row r="2724" spans="1:2" s="44" customFormat="1" ht="13.5" customHeight="1">
      <c r="A2724" s="45" t="s">
        <v>5508</v>
      </c>
      <c r="B2724" s="46" t="s">
        <v>5509</v>
      </c>
    </row>
    <row r="2725" spans="1:2" s="44" customFormat="1" ht="13.5" customHeight="1">
      <c r="A2725" s="45" t="s">
        <v>5510</v>
      </c>
      <c r="B2725" s="46" t="s">
        <v>5511</v>
      </c>
    </row>
    <row r="2726" spans="1:2" s="44" customFormat="1" ht="13.5" customHeight="1">
      <c r="A2726" s="45" t="s">
        <v>5512</v>
      </c>
      <c r="B2726" s="46" t="s">
        <v>5513</v>
      </c>
    </row>
    <row r="2727" spans="1:2" s="44" customFormat="1" ht="13.5" customHeight="1">
      <c r="A2727" s="45" t="s">
        <v>5514</v>
      </c>
      <c r="B2727" s="46" t="s">
        <v>5515</v>
      </c>
    </row>
    <row r="2728" spans="1:2" s="44" customFormat="1" ht="13.5" customHeight="1">
      <c r="A2728" s="45" t="s">
        <v>5516</v>
      </c>
      <c r="B2728" s="46" t="s">
        <v>5517</v>
      </c>
    </row>
    <row r="2729" spans="1:2" s="44" customFormat="1" ht="13.5" customHeight="1">
      <c r="A2729" s="45" t="s">
        <v>5518</v>
      </c>
      <c r="B2729" s="46" t="s">
        <v>5519</v>
      </c>
    </row>
    <row r="2730" spans="1:2" s="44" customFormat="1" ht="13.5" customHeight="1">
      <c r="A2730" s="45" t="s">
        <v>5520</v>
      </c>
      <c r="B2730" s="46" t="s">
        <v>5521</v>
      </c>
    </row>
    <row r="2731" spans="1:2" s="44" customFormat="1" ht="13.5" customHeight="1">
      <c r="A2731" s="45" t="s">
        <v>5522</v>
      </c>
      <c r="B2731" s="46" t="s">
        <v>5523</v>
      </c>
    </row>
    <row r="2732" spans="1:2" s="44" customFormat="1" ht="13.5" customHeight="1">
      <c r="A2732" s="45" t="s">
        <v>5524</v>
      </c>
      <c r="B2732" s="46" t="s">
        <v>5525</v>
      </c>
    </row>
    <row r="2733" spans="1:2" s="44" customFormat="1" ht="13.5" customHeight="1">
      <c r="A2733" s="45" t="s">
        <v>5526</v>
      </c>
      <c r="B2733" s="46" t="s">
        <v>5527</v>
      </c>
    </row>
    <row r="2734" spans="1:2" s="44" customFormat="1" ht="13.5" customHeight="1">
      <c r="A2734" s="45" t="s">
        <v>5528</v>
      </c>
      <c r="B2734" s="46" t="s">
        <v>5529</v>
      </c>
    </row>
    <row r="2735" spans="1:2" s="44" customFormat="1" ht="13.5" customHeight="1">
      <c r="A2735" s="45" t="s">
        <v>5530</v>
      </c>
      <c r="B2735" s="46" t="s">
        <v>5531</v>
      </c>
    </row>
    <row r="2736" spans="1:2" s="44" customFormat="1" ht="13.5" customHeight="1">
      <c r="A2736" s="45" t="s">
        <v>5532</v>
      </c>
      <c r="B2736" s="46" t="s">
        <v>5533</v>
      </c>
    </row>
    <row r="2737" spans="1:2" s="44" customFormat="1" ht="13.5" customHeight="1">
      <c r="A2737" s="45" t="s">
        <v>5534</v>
      </c>
      <c r="B2737" s="46" t="s">
        <v>5535</v>
      </c>
    </row>
    <row r="2738" spans="1:2" s="44" customFormat="1" ht="13.5" customHeight="1">
      <c r="A2738" s="45" t="s">
        <v>5536</v>
      </c>
      <c r="B2738" s="46" t="s">
        <v>5537</v>
      </c>
    </row>
    <row r="2739" spans="1:2" s="44" customFormat="1" ht="13.5" customHeight="1">
      <c r="A2739" s="45" t="s">
        <v>5538</v>
      </c>
      <c r="B2739" s="46" t="s">
        <v>5539</v>
      </c>
    </row>
    <row r="2740" spans="1:2" s="44" customFormat="1" ht="13.5" customHeight="1">
      <c r="A2740" s="45" t="s">
        <v>5540</v>
      </c>
      <c r="B2740" s="46" t="s">
        <v>5541</v>
      </c>
    </row>
    <row r="2741" spans="1:2" s="44" customFormat="1" ht="13.5" customHeight="1">
      <c r="A2741" s="45" t="s">
        <v>5542</v>
      </c>
      <c r="B2741" s="46" t="s">
        <v>5543</v>
      </c>
    </row>
    <row r="2742" spans="1:2" s="44" customFormat="1" ht="13.5" customHeight="1">
      <c r="A2742" s="45" t="s">
        <v>5544</v>
      </c>
      <c r="B2742" s="46" t="s">
        <v>5545</v>
      </c>
    </row>
    <row r="2743" spans="1:2" s="44" customFormat="1" ht="13.5" customHeight="1">
      <c r="A2743" s="45" t="s">
        <v>5546</v>
      </c>
      <c r="B2743" s="46" t="s">
        <v>5547</v>
      </c>
    </row>
    <row r="2744" spans="1:2" s="44" customFormat="1" ht="13.5" customHeight="1">
      <c r="A2744" s="45" t="s">
        <v>5548</v>
      </c>
      <c r="B2744" s="46" t="s">
        <v>5549</v>
      </c>
    </row>
    <row r="2745" spans="1:2" s="44" customFormat="1" ht="13.5" customHeight="1">
      <c r="A2745" s="45" t="s">
        <v>5550</v>
      </c>
      <c r="B2745" s="46" t="s">
        <v>5551</v>
      </c>
    </row>
    <row r="2746" spans="1:2" s="44" customFormat="1" ht="13.5" customHeight="1">
      <c r="A2746" s="45" t="s">
        <v>5552</v>
      </c>
      <c r="B2746" s="46" t="s">
        <v>5553</v>
      </c>
    </row>
    <row r="2747" spans="1:2" s="44" customFormat="1" ht="13.5" customHeight="1">
      <c r="A2747" s="45" t="s">
        <v>5554</v>
      </c>
      <c r="B2747" s="46" t="s">
        <v>5555</v>
      </c>
    </row>
    <row r="2748" spans="1:2" s="44" customFormat="1" ht="13.5" customHeight="1">
      <c r="A2748" s="45" t="s">
        <v>5556</v>
      </c>
      <c r="B2748" s="46" t="s">
        <v>5557</v>
      </c>
    </row>
    <row r="2749" spans="1:2" s="44" customFormat="1" ht="13.5" customHeight="1">
      <c r="A2749" s="45" t="s">
        <v>5558</v>
      </c>
      <c r="B2749" s="46" t="s">
        <v>5559</v>
      </c>
    </row>
    <row r="2750" spans="1:2" s="44" customFormat="1" ht="13.5" customHeight="1">
      <c r="A2750" s="45" t="s">
        <v>5560</v>
      </c>
      <c r="B2750" s="46" t="s">
        <v>5561</v>
      </c>
    </row>
    <row r="2751" spans="1:2" s="44" customFormat="1" ht="13.5" customHeight="1">
      <c r="A2751" s="45" t="s">
        <v>5562</v>
      </c>
      <c r="B2751" s="46" t="s">
        <v>5563</v>
      </c>
    </row>
    <row r="2752" spans="1:2" s="44" customFormat="1" ht="13.5" customHeight="1">
      <c r="A2752" s="45" t="s">
        <v>5564</v>
      </c>
      <c r="B2752" s="46" t="s">
        <v>5565</v>
      </c>
    </row>
    <row r="2753" spans="1:2" s="44" customFormat="1" ht="13.5" customHeight="1">
      <c r="A2753" s="45" t="s">
        <v>5566</v>
      </c>
      <c r="B2753" s="46" t="s">
        <v>5567</v>
      </c>
    </row>
    <row r="2754" spans="1:2" s="44" customFormat="1" ht="13.5" customHeight="1">
      <c r="A2754" s="45" t="s">
        <v>5568</v>
      </c>
      <c r="B2754" s="46" t="s">
        <v>5569</v>
      </c>
    </row>
    <row r="2755" spans="1:2" s="44" customFormat="1" ht="13.5" customHeight="1">
      <c r="A2755" s="45" t="s">
        <v>5570</v>
      </c>
      <c r="B2755" s="46" t="s">
        <v>5571</v>
      </c>
    </row>
    <row r="2756" spans="1:2" s="44" customFormat="1" ht="13.5" customHeight="1">
      <c r="A2756" s="45" t="s">
        <v>5572</v>
      </c>
      <c r="B2756" s="46" t="s">
        <v>5573</v>
      </c>
    </row>
    <row r="2757" spans="1:2" s="44" customFormat="1" ht="13.5" customHeight="1">
      <c r="A2757" s="45" t="s">
        <v>5574</v>
      </c>
      <c r="B2757" s="46" t="s">
        <v>5575</v>
      </c>
    </row>
    <row r="2758" spans="1:2" s="44" customFormat="1" ht="13.5" customHeight="1">
      <c r="A2758" s="45" t="s">
        <v>5576</v>
      </c>
      <c r="B2758" s="46" t="s">
        <v>5577</v>
      </c>
    </row>
    <row r="2759" spans="1:2" s="44" customFormat="1" ht="13.5" customHeight="1">
      <c r="A2759" s="45" t="s">
        <v>5578</v>
      </c>
      <c r="B2759" s="46" t="s">
        <v>5579</v>
      </c>
    </row>
    <row r="2760" spans="1:2" s="44" customFormat="1" ht="13.5" customHeight="1">
      <c r="A2760" s="45" t="s">
        <v>5580</v>
      </c>
      <c r="B2760" s="46" t="s">
        <v>5581</v>
      </c>
    </row>
    <row r="2761" spans="1:2" s="44" customFormat="1" ht="13.5" customHeight="1">
      <c r="A2761" s="45" t="s">
        <v>5582</v>
      </c>
      <c r="B2761" s="46" t="s">
        <v>5583</v>
      </c>
    </row>
    <row r="2762" spans="1:2" s="44" customFormat="1" ht="13.5" customHeight="1">
      <c r="A2762" s="45" t="s">
        <v>5584</v>
      </c>
      <c r="B2762" s="46" t="s">
        <v>5585</v>
      </c>
    </row>
    <row r="2763" spans="1:2" s="44" customFormat="1" ht="13.5" customHeight="1">
      <c r="A2763" s="45" t="s">
        <v>5586</v>
      </c>
      <c r="B2763" s="46" t="s">
        <v>5587</v>
      </c>
    </row>
    <row r="2764" spans="1:2" s="44" customFormat="1" ht="13.5" customHeight="1">
      <c r="A2764" s="45" t="s">
        <v>5588</v>
      </c>
      <c r="B2764" s="46" t="s">
        <v>5589</v>
      </c>
    </row>
    <row r="2765" spans="1:2" s="44" customFormat="1" ht="13.5" customHeight="1">
      <c r="A2765" s="45" t="s">
        <v>5590</v>
      </c>
      <c r="B2765" s="46" t="s">
        <v>5591</v>
      </c>
    </row>
    <row r="2766" spans="1:2" s="44" customFormat="1" ht="13.5" customHeight="1">
      <c r="A2766" s="45" t="s">
        <v>5592</v>
      </c>
      <c r="B2766" s="46" t="s">
        <v>5593</v>
      </c>
    </row>
    <row r="2767" spans="1:2" s="44" customFormat="1" ht="13.5" customHeight="1">
      <c r="A2767" s="45" t="s">
        <v>5594</v>
      </c>
      <c r="B2767" s="46" t="s">
        <v>5595</v>
      </c>
    </row>
    <row r="2768" spans="1:2" s="44" customFormat="1" ht="13.5" customHeight="1">
      <c r="A2768" s="45" t="s">
        <v>5596</v>
      </c>
      <c r="B2768" s="46" t="s">
        <v>5597</v>
      </c>
    </row>
    <row r="2769" spans="1:2" s="44" customFormat="1" ht="13.5" customHeight="1">
      <c r="A2769" s="45" t="s">
        <v>5598</v>
      </c>
      <c r="B2769" s="46" t="s">
        <v>5599</v>
      </c>
    </row>
    <row r="2770" spans="1:2" s="44" customFormat="1" ht="13.5" customHeight="1">
      <c r="A2770" s="45" t="s">
        <v>5600</v>
      </c>
      <c r="B2770" s="46" t="s">
        <v>5601</v>
      </c>
    </row>
    <row r="2771" spans="1:2" s="44" customFormat="1" ht="13.5" customHeight="1">
      <c r="A2771" s="45" t="s">
        <v>5602</v>
      </c>
      <c r="B2771" s="46" t="s">
        <v>5603</v>
      </c>
    </row>
    <row r="2772" spans="1:2" s="44" customFormat="1" ht="13.5" customHeight="1">
      <c r="A2772" s="45" t="s">
        <v>5604</v>
      </c>
      <c r="B2772" s="46" t="s">
        <v>5605</v>
      </c>
    </row>
    <row r="2773" spans="1:2" s="44" customFormat="1" ht="13.5" customHeight="1">
      <c r="A2773" s="45" t="s">
        <v>5606</v>
      </c>
      <c r="B2773" s="46" t="s">
        <v>5607</v>
      </c>
    </row>
    <row r="2774" spans="1:2" s="44" customFormat="1" ht="13.5" customHeight="1">
      <c r="A2774" s="45" t="s">
        <v>5608</v>
      </c>
      <c r="B2774" s="46" t="s">
        <v>5609</v>
      </c>
    </row>
    <row r="2775" spans="1:2" s="44" customFormat="1" ht="13.5" customHeight="1">
      <c r="A2775" s="45" t="s">
        <v>5610</v>
      </c>
      <c r="B2775" s="46" t="s">
        <v>5611</v>
      </c>
    </row>
    <row r="2776" spans="1:2" s="44" customFormat="1" ht="13.5" customHeight="1">
      <c r="A2776" s="45" t="s">
        <v>5612</v>
      </c>
      <c r="B2776" s="46" t="s">
        <v>5613</v>
      </c>
    </row>
    <row r="2777" spans="1:2" s="44" customFormat="1" ht="13.5" customHeight="1">
      <c r="A2777" s="45" t="s">
        <v>5614</v>
      </c>
      <c r="B2777" s="46" t="s">
        <v>5615</v>
      </c>
    </row>
    <row r="2778" spans="1:2" s="44" customFormat="1" ht="13.5" customHeight="1">
      <c r="A2778" s="45" t="s">
        <v>5616</v>
      </c>
      <c r="B2778" s="46" t="s">
        <v>5617</v>
      </c>
    </row>
    <row r="2779" spans="1:2" s="44" customFormat="1" ht="13.5" customHeight="1">
      <c r="A2779" s="45" t="s">
        <v>5618</v>
      </c>
      <c r="B2779" s="46" t="s">
        <v>5619</v>
      </c>
    </row>
    <row r="2780" spans="1:2" s="44" customFormat="1" ht="13.5" customHeight="1">
      <c r="A2780" s="45" t="s">
        <v>5620</v>
      </c>
      <c r="B2780" s="46" t="s">
        <v>5621</v>
      </c>
    </row>
    <row r="2781" spans="1:2" s="44" customFormat="1" ht="13.5" customHeight="1">
      <c r="A2781" s="45" t="s">
        <v>5622</v>
      </c>
      <c r="B2781" s="46" t="s">
        <v>5623</v>
      </c>
    </row>
    <row r="2782" spans="1:2" s="44" customFormat="1" ht="13.5" customHeight="1">
      <c r="A2782" s="45" t="s">
        <v>5624</v>
      </c>
      <c r="B2782" s="46" t="s">
        <v>5625</v>
      </c>
    </row>
    <row r="2783" spans="1:2" s="44" customFormat="1" ht="13.5" customHeight="1">
      <c r="A2783" s="45" t="s">
        <v>5626</v>
      </c>
      <c r="B2783" s="46" t="s">
        <v>5627</v>
      </c>
    </row>
    <row r="2784" spans="1:2" s="44" customFormat="1" ht="13.5" customHeight="1">
      <c r="A2784" s="45" t="s">
        <v>5628</v>
      </c>
      <c r="B2784" s="46" t="s">
        <v>5629</v>
      </c>
    </row>
    <row r="2785" spans="1:2" s="44" customFormat="1" ht="13.5" customHeight="1">
      <c r="A2785" s="45" t="s">
        <v>5630</v>
      </c>
      <c r="B2785" s="46" t="s">
        <v>5631</v>
      </c>
    </row>
    <row r="2786" spans="1:2" s="44" customFormat="1" ht="13.5" customHeight="1">
      <c r="A2786" s="45" t="s">
        <v>5632</v>
      </c>
      <c r="B2786" s="46" t="s">
        <v>5633</v>
      </c>
    </row>
    <row r="2787" spans="1:2" s="44" customFormat="1" ht="13.5" customHeight="1">
      <c r="A2787" s="45" t="s">
        <v>5634</v>
      </c>
      <c r="B2787" s="46" t="s">
        <v>5635</v>
      </c>
    </row>
    <row r="2788" spans="1:2" s="44" customFormat="1" ht="13.5" customHeight="1">
      <c r="A2788" s="45" t="s">
        <v>5636</v>
      </c>
      <c r="B2788" s="46" t="s">
        <v>5637</v>
      </c>
    </row>
    <row r="2789" spans="1:2" s="44" customFormat="1" ht="13.5" customHeight="1">
      <c r="A2789" s="45" t="s">
        <v>5638</v>
      </c>
      <c r="B2789" s="46" t="s">
        <v>5639</v>
      </c>
    </row>
    <row r="2790" spans="1:2" s="44" customFormat="1" ht="13.5" customHeight="1">
      <c r="A2790" s="45" t="s">
        <v>5640</v>
      </c>
      <c r="B2790" s="46" t="s">
        <v>5641</v>
      </c>
    </row>
    <row r="2791" spans="1:2" s="44" customFormat="1" ht="13.5" customHeight="1">
      <c r="A2791" s="45" t="s">
        <v>5642</v>
      </c>
      <c r="B2791" s="46" t="s">
        <v>5643</v>
      </c>
    </row>
    <row r="2792" spans="1:2" s="44" customFormat="1" ht="13.5" customHeight="1">
      <c r="A2792" s="45" t="s">
        <v>5644</v>
      </c>
      <c r="B2792" s="46" t="s">
        <v>5645</v>
      </c>
    </row>
    <row r="2793" spans="1:2" s="44" customFormat="1" ht="13.5" customHeight="1">
      <c r="A2793" s="45" t="s">
        <v>5646</v>
      </c>
      <c r="B2793" s="46" t="s">
        <v>5647</v>
      </c>
    </row>
    <row r="2794" spans="1:2" s="44" customFormat="1" ht="13.5" customHeight="1">
      <c r="A2794" s="45" t="s">
        <v>5648</v>
      </c>
      <c r="B2794" s="46" t="s">
        <v>5649</v>
      </c>
    </row>
    <row r="2795" spans="1:2" s="44" customFormat="1" ht="13.5" customHeight="1">
      <c r="A2795" s="45" t="s">
        <v>5650</v>
      </c>
      <c r="B2795" s="46" t="s">
        <v>5651</v>
      </c>
    </row>
    <row r="2796" spans="1:2" s="44" customFormat="1" ht="13.5" customHeight="1">
      <c r="A2796" s="45" t="s">
        <v>5652</v>
      </c>
      <c r="B2796" s="46" t="s">
        <v>5653</v>
      </c>
    </row>
    <row r="2797" spans="1:2" s="44" customFormat="1" ht="13.5" customHeight="1">
      <c r="A2797" s="45" t="s">
        <v>5654</v>
      </c>
      <c r="B2797" s="46" t="s">
        <v>5655</v>
      </c>
    </row>
    <row r="2798" spans="1:2" s="44" customFormat="1" ht="13.5" customHeight="1">
      <c r="A2798" s="45" t="s">
        <v>5656</v>
      </c>
      <c r="B2798" s="46" t="s">
        <v>5657</v>
      </c>
    </row>
    <row r="2799" spans="1:2" s="44" customFormat="1" ht="13.5" customHeight="1">
      <c r="A2799" s="45" t="s">
        <v>5658</v>
      </c>
      <c r="B2799" s="46" t="s">
        <v>5659</v>
      </c>
    </row>
    <row r="2800" spans="1:2" s="44" customFormat="1" ht="13.5" customHeight="1">
      <c r="A2800" s="45" t="s">
        <v>5660</v>
      </c>
      <c r="B2800" s="46" t="s">
        <v>5661</v>
      </c>
    </row>
    <row r="2801" spans="1:2" s="44" customFormat="1" ht="13.5" customHeight="1">
      <c r="A2801" s="45" t="s">
        <v>5662</v>
      </c>
      <c r="B2801" s="46" t="s">
        <v>5663</v>
      </c>
    </row>
    <row r="2802" spans="1:2" s="44" customFormat="1" ht="13.5" customHeight="1">
      <c r="A2802" s="45" t="s">
        <v>5664</v>
      </c>
      <c r="B2802" s="46" t="s">
        <v>5665</v>
      </c>
    </row>
    <row r="2803" spans="1:2" s="44" customFormat="1" ht="13.5" customHeight="1">
      <c r="A2803" s="45" t="s">
        <v>5666</v>
      </c>
      <c r="B2803" s="46" t="s">
        <v>5667</v>
      </c>
    </row>
    <row r="2804" spans="1:2" s="44" customFormat="1" ht="13.5" customHeight="1">
      <c r="A2804" s="45" t="s">
        <v>5668</v>
      </c>
      <c r="B2804" s="46" t="s">
        <v>5669</v>
      </c>
    </row>
    <row r="2805" spans="1:2" s="44" customFormat="1" ht="13.5" customHeight="1">
      <c r="A2805" s="45" t="s">
        <v>5670</v>
      </c>
      <c r="B2805" s="46" t="s">
        <v>5671</v>
      </c>
    </row>
    <row r="2806" spans="1:2" s="44" customFormat="1" ht="13.5" customHeight="1">
      <c r="A2806" s="45" t="s">
        <v>5672</v>
      </c>
      <c r="B2806" s="46" t="s">
        <v>5673</v>
      </c>
    </row>
    <row r="2807" spans="1:2" s="44" customFormat="1" ht="13.5" customHeight="1">
      <c r="A2807" s="45" t="s">
        <v>5674</v>
      </c>
      <c r="B2807" s="46" t="s">
        <v>5675</v>
      </c>
    </row>
    <row r="2808" spans="1:2" s="44" customFormat="1" ht="13.5" customHeight="1">
      <c r="A2808" s="45" t="s">
        <v>5676</v>
      </c>
      <c r="B2808" s="46" t="s">
        <v>5677</v>
      </c>
    </row>
    <row r="2809" spans="1:2" s="44" customFormat="1" ht="13.5" customHeight="1">
      <c r="A2809" s="45" t="s">
        <v>5678</v>
      </c>
      <c r="B2809" s="46" t="s">
        <v>5679</v>
      </c>
    </row>
    <row r="2810" spans="1:2" s="44" customFormat="1" ht="13.5" customHeight="1">
      <c r="A2810" s="45" t="s">
        <v>5680</v>
      </c>
      <c r="B2810" s="46" t="s">
        <v>5681</v>
      </c>
    </row>
    <row r="2811" spans="1:2" s="44" customFormat="1" ht="13.5" customHeight="1">
      <c r="A2811" s="45" t="s">
        <v>5682</v>
      </c>
      <c r="B2811" s="46" t="s">
        <v>5683</v>
      </c>
    </row>
    <row r="2812" spans="1:2" s="44" customFormat="1" ht="13.5" customHeight="1">
      <c r="A2812" s="45" t="s">
        <v>5684</v>
      </c>
      <c r="B2812" s="46" t="s">
        <v>5685</v>
      </c>
    </row>
    <row r="2813" spans="1:2" s="44" customFormat="1" ht="13.5" customHeight="1">
      <c r="A2813" s="45" t="s">
        <v>5686</v>
      </c>
      <c r="B2813" s="46" t="s">
        <v>5687</v>
      </c>
    </row>
    <row r="2814" spans="1:2" s="44" customFormat="1" ht="13.5" customHeight="1">
      <c r="A2814" s="45" t="s">
        <v>5688</v>
      </c>
      <c r="B2814" s="46" t="s">
        <v>5689</v>
      </c>
    </row>
    <row r="2815" spans="1:2" s="44" customFormat="1" ht="13.5" customHeight="1">
      <c r="A2815" s="45" t="s">
        <v>5690</v>
      </c>
      <c r="B2815" s="46" t="s">
        <v>5691</v>
      </c>
    </row>
    <row r="2816" spans="1:2" s="44" customFormat="1" ht="13.5" customHeight="1">
      <c r="A2816" s="45" t="s">
        <v>5692</v>
      </c>
      <c r="B2816" s="46" t="s">
        <v>5693</v>
      </c>
    </row>
    <row r="2817" spans="1:2" s="44" customFormat="1" ht="13.5" customHeight="1">
      <c r="A2817" s="45" t="s">
        <v>5694</v>
      </c>
      <c r="B2817" s="46" t="s">
        <v>5695</v>
      </c>
    </row>
    <row r="2818" spans="1:2" s="44" customFormat="1" ht="13.5" customHeight="1">
      <c r="A2818" s="45" t="s">
        <v>5696</v>
      </c>
      <c r="B2818" s="46" t="s">
        <v>5697</v>
      </c>
    </row>
    <row r="2819" spans="1:2" s="44" customFormat="1" ht="13.5" customHeight="1">
      <c r="A2819" s="45" t="s">
        <v>5698</v>
      </c>
      <c r="B2819" s="46" t="s">
        <v>5699</v>
      </c>
    </row>
    <row r="2820" spans="1:2" s="44" customFormat="1" ht="13.5" customHeight="1">
      <c r="A2820" s="45" t="s">
        <v>5700</v>
      </c>
      <c r="B2820" s="46" t="s">
        <v>5701</v>
      </c>
    </row>
    <row r="2821" spans="1:2" s="44" customFormat="1" ht="13.5" customHeight="1">
      <c r="A2821" s="45" t="s">
        <v>5702</v>
      </c>
      <c r="B2821" s="46" t="s">
        <v>5703</v>
      </c>
    </row>
    <row r="2822" spans="1:2" s="44" customFormat="1" ht="13.5" customHeight="1">
      <c r="A2822" s="45" t="s">
        <v>5704</v>
      </c>
      <c r="B2822" s="46" t="s">
        <v>5705</v>
      </c>
    </row>
    <row r="2823" spans="1:2" s="44" customFormat="1" ht="13.5" customHeight="1">
      <c r="A2823" s="45" t="s">
        <v>5706</v>
      </c>
      <c r="B2823" s="46" t="s">
        <v>5707</v>
      </c>
    </row>
    <row r="2824" spans="1:2" s="44" customFormat="1" ht="13.5" customHeight="1">
      <c r="A2824" s="45" t="s">
        <v>5708</v>
      </c>
      <c r="B2824" s="46" t="s">
        <v>5709</v>
      </c>
    </row>
    <row r="2825" spans="1:2" s="44" customFormat="1" ht="13.5" customHeight="1">
      <c r="A2825" s="45" t="s">
        <v>5710</v>
      </c>
      <c r="B2825" s="46" t="s">
        <v>5711</v>
      </c>
    </row>
    <row r="2826" spans="1:2" s="44" customFormat="1" ht="13.5" customHeight="1">
      <c r="A2826" s="45" t="s">
        <v>5712</v>
      </c>
      <c r="B2826" s="46" t="s">
        <v>5713</v>
      </c>
    </row>
    <row r="2827" spans="1:2" s="44" customFormat="1" ht="13.5" customHeight="1">
      <c r="A2827" s="45" t="s">
        <v>5714</v>
      </c>
      <c r="B2827" s="46" t="s">
        <v>5715</v>
      </c>
    </row>
    <row r="2828" spans="1:2" s="44" customFormat="1" ht="13.5" customHeight="1">
      <c r="A2828" s="45" t="s">
        <v>5716</v>
      </c>
      <c r="B2828" s="46" t="s">
        <v>5717</v>
      </c>
    </row>
    <row r="2829" spans="1:2" s="44" customFormat="1" ht="13.5" customHeight="1">
      <c r="A2829" s="45" t="s">
        <v>5718</v>
      </c>
      <c r="B2829" s="46" t="s">
        <v>5719</v>
      </c>
    </row>
    <row r="2830" spans="1:2" s="44" customFormat="1" ht="13.5" customHeight="1">
      <c r="A2830" s="45" t="s">
        <v>5720</v>
      </c>
      <c r="B2830" s="46" t="s">
        <v>5721</v>
      </c>
    </row>
    <row r="2831" spans="1:2" s="44" customFormat="1" ht="13.5" customHeight="1">
      <c r="A2831" s="45" t="s">
        <v>5722</v>
      </c>
      <c r="B2831" s="46" t="s">
        <v>5723</v>
      </c>
    </row>
    <row r="2832" spans="1:2" s="44" customFormat="1" ht="13.5" customHeight="1">
      <c r="A2832" s="45" t="s">
        <v>5724</v>
      </c>
      <c r="B2832" s="46" t="s">
        <v>5725</v>
      </c>
    </row>
    <row r="2833" spans="1:2" s="44" customFormat="1" ht="13.5" customHeight="1">
      <c r="A2833" s="45" t="s">
        <v>5726</v>
      </c>
      <c r="B2833" s="46" t="s">
        <v>5727</v>
      </c>
    </row>
    <row r="2834" spans="1:2" s="44" customFormat="1" ht="13.5" customHeight="1">
      <c r="A2834" s="45" t="s">
        <v>5728</v>
      </c>
      <c r="B2834" s="46" t="s">
        <v>5729</v>
      </c>
    </row>
    <row r="2835" spans="1:2" s="44" customFormat="1" ht="13.5" customHeight="1">
      <c r="A2835" s="45" t="s">
        <v>5730</v>
      </c>
      <c r="B2835" s="46" t="s">
        <v>5731</v>
      </c>
    </row>
    <row r="2836" spans="1:2" s="44" customFormat="1" ht="13.5" customHeight="1">
      <c r="A2836" s="45" t="s">
        <v>5732</v>
      </c>
      <c r="B2836" s="46" t="s">
        <v>5733</v>
      </c>
    </row>
    <row r="2837" spans="1:2" s="44" customFormat="1" ht="13.5" customHeight="1">
      <c r="A2837" s="45" t="s">
        <v>5734</v>
      </c>
      <c r="B2837" s="46" t="s">
        <v>5735</v>
      </c>
    </row>
    <row r="2838" spans="1:2" s="44" customFormat="1" ht="13.5" customHeight="1">
      <c r="A2838" s="45" t="s">
        <v>5736</v>
      </c>
      <c r="B2838" s="46" t="s">
        <v>5737</v>
      </c>
    </row>
    <row r="2839" spans="1:2" s="44" customFormat="1" ht="13.5" customHeight="1">
      <c r="A2839" s="45" t="s">
        <v>5738</v>
      </c>
      <c r="B2839" s="46" t="s">
        <v>5739</v>
      </c>
    </row>
    <row r="2840" spans="1:2" s="44" customFormat="1" ht="13.5" customHeight="1">
      <c r="A2840" s="45" t="s">
        <v>5740</v>
      </c>
      <c r="B2840" s="46" t="s">
        <v>5741</v>
      </c>
    </row>
    <row r="2841" spans="1:2" s="44" customFormat="1" ht="13.5" customHeight="1">
      <c r="A2841" s="45" t="s">
        <v>5742</v>
      </c>
      <c r="B2841" s="46" t="s">
        <v>5743</v>
      </c>
    </row>
    <row r="2842" spans="1:2" s="44" customFormat="1" ht="13.5" customHeight="1">
      <c r="A2842" s="45" t="s">
        <v>5744</v>
      </c>
      <c r="B2842" s="46" t="s">
        <v>5745</v>
      </c>
    </row>
    <row r="2843" spans="1:2" s="44" customFormat="1" ht="13.5" customHeight="1">
      <c r="A2843" s="45" t="s">
        <v>5746</v>
      </c>
      <c r="B2843" s="46" t="s">
        <v>5747</v>
      </c>
    </row>
    <row r="2844" spans="1:2" s="44" customFormat="1" ht="13.5" customHeight="1">
      <c r="A2844" s="45" t="s">
        <v>5748</v>
      </c>
      <c r="B2844" s="46" t="s">
        <v>5749</v>
      </c>
    </row>
    <row r="2845" spans="1:2" s="44" customFormat="1" ht="13.5" customHeight="1">
      <c r="A2845" s="45" t="s">
        <v>5750</v>
      </c>
      <c r="B2845" s="46" t="s">
        <v>5751</v>
      </c>
    </row>
    <row r="2846" spans="1:2" s="44" customFormat="1" ht="13.5" customHeight="1">
      <c r="A2846" s="45" t="s">
        <v>5752</v>
      </c>
      <c r="B2846" s="46" t="s">
        <v>5753</v>
      </c>
    </row>
    <row r="2847" spans="1:2" s="44" customFormat="1" ht="13.5" customHeight="1">
      <c r="A2847" s="45" t="s">
        <v>5754</v>
      </c>
      <c r="B2847" s="46" t="s">
        <v>5755</v>
      </c>
    </row>
    <row r="2848" spans="1:2" s="44" customFormat="1" ht="13.5" customHeight="1">
      <c r="A2848" s="45" t="s">
        <v>5756</v>
      </c>
      <c r="B2848" s="46" t="s">
        <v>5757</v>
      </c>
    </row>
    <row r="2849" spans="1:2" s="44" customFormat="1" ht="13.5" customHeight="1">
      <c r="A2849" s="45" t="s">
        <v>5758</v>
      </c>
      <c r="B2849" s="46" t="s">
        <v>5759</v>
      </c>
    </row>
    <row r="2850" spans="1:2" s="44" customFormat="1" ht="13.5" customHeight="1">
      <c r="A2850" s="45" t="s">
        <v>5760</v>
      </c>
      <c r="B2850" s="46" t="s">
        <v>5761</v>
      </c>
    </row>
    <row r="2851" spans="1:2" s="44" customFormat="1" ht="13.5" customHeight="1">
      <c r="A2851" s="45" t="s">
        <v>5762</v>
      </c>
      <c r="B2851" s="46" t="s">
        <v>5763</v>
      </c>
    </row>
    <row r="2852" spans="1:2" s="44" customFormat="1" ht="13.5" customHeight="1">
      <c r="A2852" s="45" t="s">
        <v>5764</v>
      </c>
      <c r="B2852" s="46" t="s">
        <v>5765</v>
      </c>
    </row>
    <row r="2853" spans="1:2" s="44" customFormat="1" ht="13.5" customHeight="1">
      <c r="A2853" s="45" t="s">
        <v>5766</v>
      </c>
      <c r="B2853" s="46" t="s">
        <v>5767</v>
      </c>
    </row>
    <row r="2854" spans="1:2" s="44" customFormat="1" ht="13.5" customHeight="1">
      <c r="A2854" s="45" t="s">
        <v>5768</v>
      </c>
      <c r="B2854" s="46" t="s">
        <v>5769</v>
      </c>
    </row>
    <row r="2855" spans="1:2" s="44" customFormat="1" ht="13.5" customHeight="1">
      <c r="A2855" s="45" t="s">
        <v>5770</v>
      </c>
      <c r="B2855" s="46" t="s">
        <v>5771</v>
      </c>
    </row>
    <row r="2856" spans="1:2" s="44" customFormat="1" ht="13.5" customHeight="1">
      <c r="A2856" s="45" t="s">
        <v>5772</v>
      </c>
      <c r="B2856" s="46" t="s">
        <v>5773</v>
      </c>
    </row>
    <row r="2857" spans="1:2" s="44" customFormat="1" ht="13.5" customHeight="1">
      <c r="A2857" s="45" t="s">
        <v>5774</v>
      </c>
      <c r="B2857" s="46" t="s">
        <v>5775</v>
      </c>
    </row>
    <row r="2858" spans="1:2" s="44" customFormat="1" ht="13.5" customHeight="1">
      <c r="A2858" s="45" t="s">
        <v>5776</v>
      </c>
      <c r="B2858" s="46" t="s">
        <v>5777</v>
      </c>
    </row>
    <row r="2859" spans="1:2" s="44" customFormat="1" ht="13.5" customHeight="1">
      <c r="A2859" s="45" t="s">
        <v>5778</v>
      </c>
      <c r="B2859" s="46" t="s">
        <v>5779</v>
      </c>
    </row>
    <row r="2860" spans="1:2" s="44" customFormat="1" ht="13.5" customHeight="1">
      <c r="A2860" s="45" t="s">
        <v>5780</v>
      </c>
      <c r="B2860" s="46" t="s">
        <v>5781</v>
      </c>
    </row>
    <row r="2861" spans="1:2" s="44" customFormat="1" ht="13.5" customHeight="1">
      <c r="A2861" s="45" t="s">
        <v>5782</v>
      </c>
      <c r="B2861" s="46" t="s">
        <v>5783</v>
      </c>
    </row>
    <row r="2862" spans="1:2" s="44" customFormat="1" ht="13.5" customHeight="1">
      <c r="A2862" s="45" t="s">
        <v>5784</v>
      </c>
      <c r="B2862" s="46" t="s">
        <v>5785</v>
      </c>
    </row>
    <row r="2863" spans="1:2" s="44" customFormat="1" ht="13.5" customHeight="1">
      <c r="A2863" s="45" t="s">
        <v>5786</v>
      </c>
      <c r="B2863" s="46" t="s">
        <v>5787</v>
      </c>
    </row>
    <row r="2864" spans="1:2" s="44" customFormat="1" ht="13.5" customHeight="1">
      <c r="A2864" s="45" t="s">
        <v>5788</v>
      </c>
      <c r="B2864" s="46" t="s">
        <v>5789</v>
      </c>
    </row>
    <row r="2865" spans="1:2" s="44" customFormat="1" ht="13.5" customHeight="1">
      <c r="A2865" s="45" t="s">
        <v>5790</v>
      </c>
      <c r="B2865" s="46" t="s">
        <v>5791</v>
      </c>
    </row>
    <row r="2866" spans="1:2" s="44" customFormat="1" ht="13.5" customHeight="1">
      <c r="A2866" s="45" t="s">
        <v>5792</v>
      </c>
      <c r="B2866" s="46" t="s">
        <v>5793</v>
      </c>
    </row>
    <row r="2867" spans="1:2" s="44" customFormat="1" ht="13.5" customHeight="1">
      <c r="A2867" s="45" t="s">
        <v>5794</v>
      </c>
      <c r="B2867" s="46" t="s">
        <v>5795</v>
      </c>
    </row>
    <row r="2868" spans="1:2" s="44" customFormat="1" ht="13.5" customHeight="1">
      <c r="A2868" s="45" t="s">
        <v>5796</v>
      </c>
      <c r="B2868" s="46" t="s">
        <v>5797</v>
      </c>
    </row>
    <row r="2869" spans="1:2" s="44" customFormat="1" ht="13.5" customHeight="1">
      <c r="A2869" s="45" t="s">
        <v>5798</v>
      </c>
      <c r="B2869" s="46" t="s">
        <v>5799</v>
      </c>
    </row>
    <row r="2870" spans="1:2" s="44" customFormat="1" ht="13.5" customHeight="1">
      <c r="A2870" s="45" t="s">
        <v>5800</v>
      </c>
      <c r="B2870" s="46" t="s">
        <v>5801</v>
      </c>
    </row>
    <row r="2871" spans="1:2" s="44" customFormat="1" ht="13.5" customHeight="1">
      <c r="A2871" s="45" t="s">
        <v>5802</v>
      </c>
      <c r="B2871" s="46" t="s">
        <v>5803</v>
      </c>
    </row>
    <row r="2872" spans="1:2" s="44" customFormat="1" ht="13.5" customHeight="1">
      <c r="A2872" s="45" t="s">
        <v>5804</v>
      </c>
      <c r="B2872" s="46" t="s">
        <v>5805</v>
      </c>
    </row>
    <row r="2873" spans="1:2" s="44" customFormat="1" ht="13.5" customHeight="1">
      <c r="A2873" s="45" t="s">
        <v>5806</v>
      </c>
      <c r="B2873" s="46" t="s">
        <v>5807</v>
      </c>
    </row>
    <row r="2874" spans="1:2" s="44" customFormat="1" ht="13.5" customHeight="1">
      <c r="A2874" s="45" t="s">
        <v>5808</v>
      </c>
      <c r="B2874" s="46" t="s">
        <v>5809</v>
      </c>
    </row>
    <row r="2875" spans="1:2" s="44" customFormat="1" ht="13.5" customHeight="1">
      <c r="A2875" s="45" t="s">
        <v>5810</v>
      </c>
      <c r="B2875" s="46" t="s">
        <v>5811</v>
      </c>
    </row>
    <row r="2876" spans="1:2" s="44" customFormat="1" ht="13.5" customHeight="1">
      <c r="A2876" s="45" t="s">
        <v>5812</v>
      </c>
      <c r="B2876" s="46" t="s">
        <v>5813</v>
      </c>
    </row>
    <row r="2877" spans="1:2" s="44" customFormat="1" ht="13.5" customHeight="1">
      <c r="A2877" s="45" t="s">
        <v>5814</v>
      </c>
      <c r="B2877" s="46" t="s">
        <v>5815</v>
      </c>
    </row>
    <row r="2878" spans="1:2" s="44" customFormat="1" ht="13.5" customHeight="1">
      <c r="A2878" s="45" t="s">
        <v>5816</v>
      </c>
      <c r="B2878" s="46" t="s">
        <v>5817</v>
      </c>
    </row>
    <row r="2879" spans="1:2" s="44" customFormat="1" ht="13.5" customHeight="1">
      <c r="A2879" s="45" t="s">
        <v>5818</v>
      </c>
      <c r="B2879" s="46" t="s">
        <v>5819</v>
      </c>
    </row>
    <row r="2880" spans="1:2" s="44" customFormat="1" ht="13.5" customHeight="1">
      <c r="A2880" s="45" t="s">
        <v>5820</v>
      </c>
      <c r="B2880" s="46" t="s">
        <v>5821</v>
      </c>
    </row>
    <row r="2881" spans="1:2" s="44" customFormat="1" ht="13.5" customHeight="1">
      <c r="A2881" s="45" t="s">
        <v>5822</v>
      </c>
      <c r="B2881" s="46" t="s">
        <v>5823</v>
      </c>
    </row>
    <row r="2882" spans="1:2" s="44" customFormat="1" ht="13.5" customHeight="1">
      <c r="A2882" s="45" t="s">
        <v>5824</v>
      </c>
      <c r="B2882" s="46" t="s">
        <v>5825</v>
      </c>
    </row>
    <row r="2883" spans="1:2" s="44" customFormat="1" ht="13.5" customHeight="1">
      <c r="A2883" s="45" t="s">
        <v>5826</v>
      </c>
      <c r="B2883" s="46" t="s">
        <v>5827</v>
      </c>
    </row>
    <row r="2884" spans="1:2" s="44" customFormat="1" ht="13.5" customHeight="1">
      <c r="A2884" s="45" t="s">
        <v>5828</v>
      </c>
      <c r="B2884" s="46" t="s">
        <v>5829</v>
      </c>
    </row>
    <row r="2885" spans="1:2" s="44" customFormat="1" ht="13.5" customHeight="1">
      <c r="A2885" s="45" t="s">
        <v>5830</v>
      </c>
      <c r="B2885" s="46" t="s">
        <v>5831</v>
      </c>
    </row>
    <row r="2886" spans="1:2" s="44" customFormat="1" ht="13.5" customHeight="1">
      <c r="A2886" s="45" t="s">
        <v>5832</v>
      </c>
      <c r="B2886" s="46" t="s">
        <v>5833</v>
      </c>
    </row>
    <row r="2887" spans="1:2" s="44" customFormat="1" ht="13.5" customHeight="1">
      <c r="A2887" s="45" t="s">
        <v>5834</v>
      </c>
      <c r="B2887" s="46" t="s">
        <v>5835</v>
      </c>
    </row>
    <row r="2888" spans="1:2" s="44" customFormat="1" ht="13.5" customHeight="1">
      <c r="A2888" s="45" t="s">
        <v>5836</v>
      </c>
      <c r="B2888" s="46" t="s">
        <v>5837</v>
      </c>
    </row>
    <row r="2889" spans="1:2" s="44" customFormat="1" ht="13.5" customHeight="1">
      <c r="A2889" s="45" t="s">
        <v>5838</v>
      </c>
      <c r="B2889" s="46" t="s">
        <v>5839</v>
      </c>
    </row>
    <row r="2890" spans="1:2" s="44" customFormat="1" ht="13.5" customHeight="1">
      <c r="A2890" s="45" t="s">
        <v>5840</v>
      </c>
      <c r="B2890" s="46" t="s">
        <v>5841</v>
      </c>
    </row>
    <row r="2891" spans="1:2" s="44" customFormat="1" ht="13.5" customHeight="1">
      <c r="A2891" s="45" t="s">
        <v>5842</v>
      </c>
      <c r="B2891" s="46" t="s">
        <v>5843</v>
      </c>
    </row>
    <row r="2892" spans="1:2" s="44" customFormat="1" ht="13.5" customHeight="1">
      <c r="A2892" s="45" t="s">
        <v>5844</v>
      </c>
      <c r="B2892" s="46" t="s">
        <v>5845</v>
      </c>
    </row>
    <row r="2893" spans="1:2" s="44" customFormat="1" ht="13.5" customHeight="1">
      <c r="A2893" s="45" t="s">
        <v>5846</v>
      </c>
      <c r="B2893" s="46" t="s">
        <v>5847</v>
      </c>
    </row>
    <row r="2894" spans="1:2" s="44" customFormat="1" ht="13.5" customHeight="1">
      <c r="A2894" s="45" t="s">
        <v>5848</v>
      </c>
      <c r="B2894" s="46" t="s">
        <v>5849</v>
      </c>
    </row>
    <row r="2895" spans="1:2" s="44" customFormat="1" ht="13.5" customHeight="1">
      <c r="A2895" s="45" t="s">
        <v>5850</v>
      </c>
      <c r="B2895" s="46" t="s">
        <v>5851</v>
      </c>
    </row>
    <row r="2896" spans="1:2" s="44" customFormat="1" ht="13.5" customHeight="1">
      <c r="A2896" s="45" t="s">
        <v>5852</v>
      </c>
      <c r="B2896" s="46" t="s">
        <v>5853</v>
      </c>
    </row>
    <row r="2897" spans="1:2" s="44" customFormat="1" ht="13.5" customHeight="1">
      <c r="A2897" s="45" t="s">
        <v>5854</v>
      </c>
      <c r="B2897" s="46" t="s">
        <v>5855</v>
      </c>
    </row>
    <row r="2898" spans="1:2" s="44" customFormat="1" ht="13.5" customHeight="1">
      <c r="A2898" s="45" t="s">
        <v>5856</v>
      </c>
      <c r="B2898" s="46" t="s">
        <v>5857</v>
      </c>
    </row>
    <row r="2899" spans="1:2" s="44" customFormat="1" ht="13.5" customHeight="1">
      <c r="A2899" s="45" t="s">
        <v>5858</v>
      </c>
      <c r="B2899" s="46" t="s">
        <v>5859</v>
      </c>
    </row>
    <row r="2900" spans="1:2" s="44" customFormat="1" ht="13.5" customHeight="1">
      <c r="A2900" s="45" t="s">
        <v>5860</v>
      </c>
      <c r="B2900" s="46" t="s">
        <v>5861</v>
      </c>
    </row>
    <row r="2901" spans="1:2" s="44" customFormat="1" ht="13.5" customHeight="1">
      <c r="A2901" s="45" t="s">
        <v>5862</v>
      </c>
      <c r="B2901" s="46" t="s">
        <v>5863</v>
      </c>
    </row>
    <row r="2902" spans="1:2" s="44" customFormat="1" ht="13.5" customHeight="1">
      <c r="A2902" s="45" t="s">
        <v>5864</v>
      </c>
      <c r="B2902" s="46" t="s">
        <v>5865</v>
      </c>
    </row>
    <row r="2903" spans="1:2" s="44" customFormat="1" ht="13.5" customHeight="1">
      <c r="A2903" s="45" t="s">
        <v>5866</v>
      </c>
      <c r="B2903" s="46" t="s">
        <v>5867</v>
      </c>
    </row>
    <row r="2904" spans="1:2" s="44" customFormat="1" ht="13.5" customHeight="1">
      <c r="A2904" s="45" t="s">
        <v>5868</v>
      </c>
      <c r="B2904" s="46" t="s">
        <v>5869</v>
      </c>
    </row>
    <row r="2905" spans="1:2" s="44" customFormat="1" ht="13.5" customHeight="1">
      <c r="A2905" s="45" t="s">
        <v>5870</v>
      </c>
      <c r="B2905" s="46" t="s">
        <v>5871</v>
      </c>
    </row>
    <row r="2906" spans="1:2" s="44" customFormat="1" ht="13.5" customHeight="1">
      <c r="A2906" s="45" t="s">
        <v>5872</v>
      </c>
      <c r="B2906" s="46" t="s">
        <v>5873</v>
      </c>
    </row>
    <row r="2907" spans="1:2" s="44" customFormat="1" ht="13.5" customHeight="1">
      <c r="A2907" s="45" t="s">
        <v>5874</v>
      </c>
      <c r="B2907" s="46" t="s">
        <v>5875</v>
      </c>
    </row>
    <row r="2908" spans="1:2" s="44" customFormat="1" ht="13.5" customHeight="1">
      <c r="A2908" s="45" t="s">
        <v>5876</v>
      </c>
      <c r="B2908" s="46" t="s">
        <v>5877</v>
      </c>
    </row>
    <row r="2909" spans="1:2" s="44" customFormat="1" ht="13.5" customHeight="1">
      <c r="A2909" s="45" t="s">
        <v>5878</v>
      </c>
      <c r="B2909" s="46" t="s">
        <v>5879</v>
      </c>
    </row>
    <row r="2910" spans="1:2" s="44" customFormat="1" ht="13.5" customHeight="1">
      <c r="A2910" s="45" t="s">
        <v>5880</v>
      </c>
      <c r="B2910" s="46" t="s">
        <v>5881</v>
      </c>
    </row>
    <row r="2911" spans="1:2" s="44" customFormat="1" ht="13.5" customHeight="1">
      <c r="A2911" s="45" t="s">
        <v>5882</v>
      </c>
      <c r="B2911" s="46" t="s">
        <v>5883</v>
      </c>
    </row>
    <row r="2912" spans="1:2" s="44" customFormat="1" ht="13.5" customHeight="1">
      <c r="A2912" s="45" t="s">
        <v>5884</v>
      </c>
      <c r="B2912" s="46" t="s">
        <v>5885</v>
      </c>
    </row>
    <row r="2913" spans="1:2" s="44" customFormat="1" ht="13.5" customHeight="1">
      <c r="A2913" s="45" t="s">
        <v>5886</v>
      </c>
      <c r="B2913" s="46" t="s">
        <v>5887</v>
      </c>
    </row>
    <row r="2914" spans="1:2" s="44" customFormat="1" ht="13.5" customHeight="1">
      <c r="A2914" s="45" t="s">
        <v>5888</v>
      </c>
      <c r="B2914" s="46" t="s">
        <v>5889</v>
      </c>
    </row>
    <row r="2915" spans="1:2" s="44" customFormat="1" ht="13.5" customHeight="1">
      <c r="A2915" s="45" t="s">
        <v>5890</v>
      </c>
      <c r="B2915" s="46" t="s">
        <v>5891</v>
      </c>
    </row>
    <row r="2916" spans="1:2" s="44" customFormat="1" ht="13.5" customHeight="1">
      <c r="A2916" s="45" t="s">
        <v>5892</v>
      </c>
      <c r="B2916" s="46" t="s">
        <v>5893</v>
      </c>
    </row>
    <row r="2917" spans="1:2" s="44" customFormat="1" ht="13.5" customHeight="1">
      <c r="A2917" s="45" t="s">
        <v>5894</v>
      </c>
      <c r="B2917" s="46" t="s">
        <v>5895</v>
      </c>
    </row>
    <row r="2918" spans="1:2" s="44" customFormat="1" ht="13.5" customHeight="1">
      <c r="A2918" s="45" t="s">
        <v>5896</v>
      </c>
      <c r="B2918" s="46" t="s">
        <v>5897</v>
      </c>
    </row>
    <row r="2919" spans="1:2" s="44" customFormat="1" ht="13.5" customHeight="1">
      <c r="A2919" s="45" t="s">
        <v>5898</v>
      </c>
      <c r="B2919" s="46" t="s">
        <v>5899</v>
      </c>
    </row>
    <row r="2920" spans="1:2" s="44" customFormat="1" ht="13.5" customHeight="1">
      <c r="A2920" s="45" t="s">
        <v>5900</v>
      </c>
      <c r="B2920" s="46" t="s">
        <v>5901</v>
      </c>
    </row>
    <row r="2921" spans="1:2" s="44" customFormat="1" ht="13.5" customHeight="1">
      <c r="A2921" s="45" t="s">
        <v>5902</v>
      </c>
      <c r="B2921" s="46" t="s">
        <v>5903</v>
      </c>
    </row>
    <row r="2922" spans="1:2" s="44" customFormat="1" ht="13.5" customHeight="1">
      <c r="A2922" s="45" t="s">
        <v>5904</v>
      </c>
      <c r="B2922" s="46" t="s">
        <v>5905</v>
      </c>
    </row>
    <row r="2923" spans="1:2" s="44" customFormat="1" ht="13.5" customHeight="1">
      <c r="A2923" s="45" t="s">
        <v>5906</v>
      </c>
      <c r="B2923" s="46" t="s">
        <v>5907</v>
      </c>
    </row>
    <row r="2924" spans="1:2" s="44" customFormat="1" ht="13.5" customHeight="1">
      <c r="A2924" s="45" t="s">
        <v>5908</v>
      </c>
      <c r="B2924" s="46" t="s">
        <v>5909</v>
      </c>
    </row>
    <row r="2925" spans="1:2" s="44" customFormat="1" ht="13.5" customHeight="1">
      <c r="A2925" s="45" t="s">
        <v>5910</v>
      </c>
      <c r="B2925" s="46" t="s">
        <v>5911</v>
      </c>
    </row>
    <row r="2926" spans="1:2" s="44" customFormat="1" ht="13.5" customHeight="1">
      <c r="A2926" s="45" t="s">
        <v>5912</v>
      </c>
      <c r="B2926" s="46" t="s">
        <v>5913</v>
      </c>
    </row>
    <row r="2927" spans="1:2" s="44" customFormat="1" ht="13.5" customHeight="1">
      <c r="A2927" s="45" t="s">
        <v>5914</v>
      </c>
      <c r="B2927" s="46" t="s">
        <v>5915</v>
      </c>
    </row>
    <row r="2928" spans="1:2" s="44" customFormat="1" ht="13.5" customHeight="1">
      <c r="A2928" s="45" t="s">
        <v>5916</v>
      </c>
      <c r="B2928" s="46" t="s">
        <v>5917</v>
      </c>
    </row>
    <row r="2929" spans="1:2" s="44" customFormat="1" ht="13.5" customHeight="1">
      <c r="A2929" s="45" t="s">
        <v>5918</v>
      </c>
      <c r="B2929" s="46" t="s">
        <v>5919</v>
      </c>
    </row>
    <row r="2930" spans="1:2" s="44" customFormat="1" ht="13.5" customHeight="1">
      <c r="A2930" s="45" t="s">
        <v>5920</v>
      </c>
      <c r="B2930" s="46" t="s">
        <v>5921</v>
      </c>
    </row>
    <row r="2931" spans="1:2" s="44" customFormat="1" ht="13.5" customHeight="1">
      <c r="A2931" s="45" t="s">
        <v>5922</v>
      </c>
      <c r="B2931" s="46" t="s">
        <v>5923</v>
      </c>
    </row>
    <row r="2932" spans="1:2" s="44" customFormat="1" ht="13.5" customHeight="1">
      <c r="A2932" s="45" t="s">
        <v>5924</v>
      </c>
      <c r="B2932" s="46" t="s">
        <v>5925</v>
      </c>
    </row>
    <row r="2933" spans="1:2" s="44" customFormat="1" ht="13.5" customHeight="1">
      <c r="A2933" s="45" t="s">
        <v>5926</v>
      </c>
      <c r="B2933" s="46" t="s">
        <v>5927</v>
      </c>
    </row>
    <row r="2934" spans="1:2" s="44" customFormat="1" ht="13.5" customHeight="1">
      <c r="A2934" s="45" t="s">
        <v>5928</v>
      </c>
      <c r="B2934" s="46" t="s">
        <v>5929</v>
      </c>
    </row>
    <row r="2935" spans="1:2" s="44" customFormat="1" ht="13.5" customHeight="1">
      <c r="A2935" s="45" t="s">
        <v>5930</v>
      </c>
      <c r="B2935" s="46" t="s">
        <v>5931</v>
      </c>
    </row>
    <row r="2936" spans="1:2" s="44" customFormat="1" ht="13.5" customHeight="1">
      <c r="A2936" s="45" t="s">
        <v>5932</v>
      </c>
      <c r="B2936" s="46" t="s">
        <v>5933</v>
      </c>
    </row>
    <row r="2937" spans="1:2" s="44" customFormat="1" ht="13.5" customHeight="1">
      <c r="A2937" s="45" t="s">
        <v>5934</v>
      </c>
      <c r="B2937" s="46" t="s">
        <v>5935</v>
      </c>
    </row>
    <row r="2938" spans="1:2" s="44" customFormat="1" ht="13.5" customHeight="1">
      <c r="A2938" s="45" t="s">
        <v>5936</v>
      </c>
      <c r="B2938" s="46" t="s">
        <v>5937</v>
      </c>
    </row>
    <row r="2939" spans="1:2" s="44" customFormat="1" ht="13.5" customHeight="1">
      <c r="A2939" s="45" t="s">
        <v>5938</v>
      </c>
      <c r="B2939" s="46" t="s">
        <v>5939</v>
      </c>
    </row>
    <row r="2940" spans="1:2" s="44" customFormat="1" ht="13.5" customHeight="1">
      <c r="A2940" s="45" t="s">
        <v>5940</v>
      </c>
      <c r="B2940" s="46" t="s">
        <v>5941</v>
      </c>
    </row>
    <row r="2941" spans="1:2" s="44" customFormat="1" ht="13.5" customHeight="1">
      <c r="A2941" s="45" t="s">
        <v>5942</v>
      </c>
      <c r="B2941" s="46" t="s">
        <v>5943</v>
      </c>
    </row>
    <row r="2942" spans="1:2" s="44" customFormat="1" ht="13.5" customHeight="1">
      <c r="A2942" s="45" t="s">
        <v>5944</v>
      </c>
      <c r="B2942" s="46" t="s">
        <v>5945</v>
      </c>
    </row>
    <row r="2943" spans="1:2" s="44" customFormat="1" ht="13.5" customHeight="1">
      <c r="A2943" s="45" t="s">
        <v>5946</v>
      </c>
      <c r="B2943" s="46" t="s">
        <v>5947</v>
      </c>
    </row>
    <row r="2944" spans="1:2" s="44" customFormat="1" ht="13.5" customHeight="1">
      <c r="A2944" s="45" t="s">
        <v>5948</v>
      </c>
      <c r="B2944" s="46" t="s">
        <v>5949</v>
      </c>
    </row>
    <row r="2945" spans="1:2" s="44" customFormat="1" ht="13.5" customHeight="1">
      <c r="A2945" s="45" t="s">
        <v>5950</v>
      </c>
      <c r="B2945" s="46" t="s">
        <v>5951</v>
      </c>
    </row>
    <row r="2946" spans="1:2" s="44" customFormat="1" ht="13.5" customHeight="1">
      <c r="A2946" s="45" t="s">
        <v>5952</v>
      </c>
      <c r="B2946" s="46" t="s">
        <v>5953</v>
      </c>
    </row>
    <row r="2947" spans="1:2" s="44" customFormat="1" ht="13.5" customHeight="1">
      <c r="A2947" s="45" t="s">
        <v>5954</v>
      </c>
      <c r="B2947" s="46" t="s">
        <v>5955</v>
      </c>
    </row>
    <row r="2948" spans="1:2" s="44" customFormat="1" ht="13.5" customHeight="1">
      <c r="A2948" s="45" t="s">
        <v>5956</v>
      </c>
      <c r="B2948" s="46" t="s">
        <v>5957</v>
      </c>
    </row>
    <row r="2949" spans="1:2" s="44" customFormat="1" ht="13.5" customHeight="1">
      <c r="A2949" s="45" t="s">
        <v>5958</v>
      </c>
      <c r="B2949" s="46" t="s">
        <v>5959</v>
      </c>
    </row>
    <row r="2950" spans="1:2" s="44" customFormat="1" ht="13.5" customHeight="1">
      <c r="A2950" s="45" t="s">
        <v>5960</v>
      </c>
      <c r="B2950" s="46" t="s">
        <v>5961</v>
      </c>
    </row>
    <row r="2951" spans="1:2" s="44" customFormat="1" ht="13.5" customHeight="1">
      <c r="A2951" s="45" t="s">
        <v>5962</v>
      </c>
      <c r="B2951" s="46" t="s">
        <v>5963</v>
      </c>
    </row>
    <row r="2952" spans="1:2" s="44" customFormat="1" ht="13.5" customHeight="1">
      <c r="A2952" s="45" t="s">
        <v>5964</v>
      </c>
      <c r="B2952" s="46" t="s">
        <v>5965</v>
      </c>
    </row>
    <row r="2953" spans="1:2" s="44" customFormat="1" ht="13.5" customHeight="1">
      <c r="A2953" s="45" t="s">
        <v>5966</v>
      </c>
      <c r="B2953" s="46" t="s">
        <v>5967</v>
      </c>
    </row>
    <row r="2954" spans="1:2" s="44" customFormat="1" ht="13.5" customHeight="1">
      <c r="A2954" s="45" t="s">
        <v>5968</v>
      </c>
      <c r="B2954" s="46" t="s">
        <v>5969</v>
      </c>
    </row>
    <row r="2955" spans="1:2" s="44" customFormat="1" ht="13.5" customHeight="1">
      <c r="A2955" s="45" t="s">
        <v>5970</v>
      </c>
      <c r="B2955" s="46" t="s">
        <v>5971</v>
      </c>
    </row>
    <row r="2956" spans="1:2" s="44" customFormat="1" ht="13.5" customHeight="1">
      <c r="A2956" s="45" t="s">
        <v>5972</v>
      </c>
      <c r="B2956" s="46" t="s">
        <v>5973</v>
      </c>
    </row>
    <row r="2957" spans="1:2" s="44" customFormat="1" ht="13.5" customHeight="1">
      <c r="A2957" s="45" t="s">
        <v>5974</v>
      </c>
      <c r="B2957" s="46" t="s">
        <v>5975</v>
      </c>
    </row>
    <row r="2958" spans="1:2" s="44" customFormat="1" ht="13.5" customHeight="1">
      <c r="A2958" s="45" t="s">
        <v>5976</v>
      </c>
      <c r="B2958" s="46" t="s">
        <v>5977</v>
      </c>
    </row>
    <row r="2959" spans="1:2" s="44" customFormat="1" ht="13.5" customHeight="1">
      <c r="A2959" s="45" t="s">
        <v>5978</v>
      </c>
      <c r="B2959" s="46" t="s">
        <v>5979</v>
      </c>
    </row>
    <row r="2960" spans="1:2" s="44" customFormat="1" ht="13.5" customHeight="1">
      <c r="A2960" s="45" t="s">
        <v>5980</v>
      </c>
      <c r="B2960" s="46" t="s">
        <v>5981</v>
      </c>
    </row>
    <row r="2961" spans="1:2" s="44" customFormat="1" ht="13.5" customHeight="1">
      <c r="A2961" s="45" t="s">
        <v>5982</v>
      </c>
      <c r="B2961" s="46" t="s">
        <v>5983</v>
      </c>
    </row>
    <row r="2962" spans="1:2" s="44" customFormat="1" ht="13.5" customHeight="1">
      <c r="A2962" s="45" t="s">
        <v>5984</v>
      </c>
      <c r="B2962" s="46" t="s">
        <v>5985</v>
      </c>
    </row>
    <row r="2963" spans="1:2" s="44" customFormat="1" ht="13.5" customHeight="1">
      <c r="A2963" s="45" t="s">
        <v>5986</v>
      </c>
      <c r="B2963" s="46" t="s">
        <v>5987</v>
      </c>
    </row>
    <row r="2964" spans="1:2" s="44" customFormat="1" ht="13.5" customHeight="1">
      <c r="A2964" s="45" t="s">
        <v>5988</v>
      </c>
      <c r="B2964" s="46" t="s">
        <v>5989</v>
      </c>
    </row>
    <row r="2965" spans="1:2" s="44" customFormat="1" ht="13.5" customHeight="1">
      <c r="A2965" s="45" t="s">
        <v>5990</v>
      </c>
      <c r="B2965" s="46" t="s">
        <v>5991</v>
      </c>
    </row>
    <row r="2966" spans="1:2" s="44" customFormat="1" ht="13.5" customHeight="1">
      <c r="A2966" s="45" t="s">
        <v>5992</v>
      </c>
      <c r="B2966" s="46" t="s">
        <v>5993</v>
      </c>
    </row>
    <row r="2967" spans="1:2" s="44" customFormat="1" ht="13.5" customHeight="1">
      <c r="A2967" s="45" t="s">
        <v>5994</v>
      </c>
      <c r="B2967" s="46" t="s">
        <v>5995</v>
      </c>
    </row>
    <row r="2968" spans="1:2" s="44" customFormat="1" ht="13.5" customHeight="1">
      <c r="A2968" s="45" t="s">
        <v>5996</v>
      </c>
      <c r="B2968" s="46" t="s">
        <v>5997</v>
      </c>
    </row>
    <row r="2969" spans="1:2" s="44" customFormat="1" ht="13.5" customHeight="1">
      <c r="A2969" s="45" t="s">
        <v>5998</v>
      </c>
      <c r="B2969" s="46" t="s">
        <v>5999</v>
      </c>
    </row>
    <row r="2970" spans="1:2" s="44" customFormat="1" ht="13.5" customHeight="1">
      <c r="A2970" s="45" t="s">
        <v>6000</v>
      </c>
      <c r="B2970" s="46" t="s">
        <v>6001</v>
      </c>
    </row>
    <row r="2971" spans="1:2" s="44" customFormat="1" ht="13.5" customHeight="1">
      <c r="A2971" s="45" t="s">
        <v>6002</v>
      </c>
      <c r="B2971" s="46" t="s">
        <v>6003</v>
      </c>
    </row>
    <row r="2972" spans="1:2" s="44" customFormat="1" ht="13.5" customHeight="1">
      <c r="A2972" s="45" t="s">
        <v>6004</v>
      </c>
      <c r="B2972" s="46" t="s">
        <v>6005</v>
      </c>
    </row>
    <row r="2973" spans="1:2" s="44" customFormat="1" ht="13.5" customHeight="1">
      <c r="A2973" s="45" t="s">
        <v>6006</v>
      </c>
      <c r="B2973" s="46" t="s">
        <v>6007</v>
      </c>
    </row>
    <row r="2974" spans="1:2" s="44" customFormat="1" ht="13.5" customHeight="1">
      <c r="A2974" s="45" t="s">
        <v>6008</v>
      </c>
      <c r="B2974" s="46" t="s">
        <v>6009</v>
      </c>
    </row>
    <row r="2975" spans="1:2" s="44" customFormat="1" ht="13.5" customHeight="1">
      <c r="A2975" s="45" t="s">
        <v>6010</v>
      </c>
      <c r="B2975" s="46" t="s">
        <v>6011</v>
      </c>
    </row>
    <row r="2976" spans="1:2" s="44" customFormat="1" ht="13.5" customHeight="1">
      <c r="A2976" s="45" t="s">
        <v>6012</v>
      </c>
      <c r="B2976" s="46" t="s">
        <v>6013</v>
      </c>
    </row>
    <row r="2977" spans="1:2" s="44" customFormat="1" ht="13.5" customHeight="1">
      <c r="A2977" s="45" t="s">
        <v>6014</v>
      </c>
      <c r="B2977" s="46" t="s">
        <v>6015</v>
      </c>
    </row>
    <row r="2978" spans="1:2" s="44" customFormat="1" ht="13.5" customHeight="1">
      <c r="A2978" s="45" t="s">
        <v>6016</v>
      </c>
      <c r="B2978" s="46" t="s">
        <v>6017</v>
      </c>
    </row>
    <row r="2979" spans="1:2" s="44" customFormat="1" ht="13.5" customHeight="1">
      <c r="A2979" s="45" t="s">
        <v>6018</v>
      </c>
      <c r="B2979" s="46" t="s">
        <v>6019</v>
      </c>
    </row>
    <row r="2980" spans="1:2" s="44" customFormat="1" ht="13.5" customHeight="1">
      <c r="A2980" s="45" t="s">
        <v>6020</v>
      </c>
      <c r="B2980" s="46" t="s">
        <v>6021</v>
      </c>
    </row>
    <row r="2981" spans="1:2" s="44" customFormat="1" ht="13.5" customHeight="1">
      <c r="A2981" s="45" t="s">
        <v>6022</v>
      </c>
      <c r="B2981" s="46" t="s">
        <v>6023</v>
      </c>
    </row>
    <row r="2982" spans="1:2" s="44" customFormat="1" ht="13.5" customHeight="1">
      <c r="A2982" s="45" t="s">
        <v>6024</v>
      </c>
      <c r="B2982" s="46" t="s">
        <v>6025</v>
      </c>
    </row>
    <row r="2983" spans="1:2" s="44" customFormat="1" ht="13.5" customHeight="1">
      <c r="A2983" s="45" t="s">
        <v>6026</v>
      </c>
      <c r="B2983" s="46" t="s">
        <v>6027</v>
      </c>
    </row>
    <row r="2984" spans="1:2" s="44" customFormat="1" ht="13.5" customHeight="1">
      <c r="A2984" s="45" t="s">
        <v>6028</v>
      </c>
      <c r="B2984" s="46" t="s">
        <v>6029</v>
      </c>
    </row>
    <row r="2985" spans="1:2" s="44" customFormat="1" ht="13.5" customHeight="1">
      <c r="A2985" s="45" t="s">
        <v>6030</v>
      </c>
      <c r="B2985" s="46" t="s">
        <v>6031</v>
      </c>
    </row>
    <row r="2986" spans="1:2" s="44" customFormat="1" ht="13.5" customHeight="1">
      <c r="A2986" s="45" t="s">
        <v>6032</v>
      </c>
      <c r="B2986" s="46" t="s">
        <v>6033</v>
      </c>
    </row>
    <row r="2987" spans="1:2" s="44" customFormat="1" ht="13.5" customHeight="1">
      <c r="A2987" s="45" t="s">
        <v>6034</v>
      </c>
      <c r="B2987" s="46" t="s">
        <v>6035</v>
      </c>
    </row>
    <row r="2988" spans="1:2" s="44" customFormat="1" ht="13.5" customHeight="1">
      <c r="A2988" s="45" t="s">
        <v>6036</v>
      </c>
      <c r="B2988" s="46" t="s">
        <v>6037</v>
      </c>
    </row>
    <row r="2989" spans="1:2" s="44" customFormat="1" ht="13.5" customHeight="1">
      <c r="A2989" s="45" t="s">
        <v>6038</v>
      </c>
      <c r="B2989" s="46" t="s">
        <v>6039</v>
      </c>
    </row>
    <row r="2990" spans="1:2" s="44" customFormat="1" ht="13.5" customHeight="1">
      <c r="A2990" s="45" t="s">
        <v>6040</v>
      </c>
      <c r="B2990" s="46" t="s">
        <v>6041</v>
      </c>
    </row>
    <row r="2991" spans="1:2" s="44" customFormat="1" ht="13.5" customHeight="1">
      <c r="A2991" s="45" t="s">
        <v>6042</v>
      </c>
      <c r="B2991" s="46" t="s">
        <v>6043</v>
      </c>
    </row>
    <row r="2992" spans="1:2" s="44" customFormat="1" ht="13.5" customHeight="1">
      <c r="A2992" s="45" t="s">
        <v>6044</v>
      </c>
      <c r="B2992" s="46" t="s">
        <v>6045</v>
      </c>
    </row>
    <row r="2993" spans="1:2" s="44" customFormat="1" ht="13.5" customHeight="1">
      <c r="A2993" s="45" t="s">
        <v>6046</v>
      </c>
      <c r="B2993" s="46" t="s">
        <v>6047</v>
      </c>
    </row>
    <row r="2994" spans="1:2" s="44" customFormat="1" ht="13.5" customHeight="1">
      <c r="A2994" s="45" t="s">
        <v>6048</v>
      </c>
      <c r="B2994" s="46" t="s">
        <v>6049</v>
      </c>
    </row>
    <row r="2995" spans="1:2" s="44" customFormat="1" ht="13.5" customHeight="1">
      <c r="A2995" s="45" t="s">
        <v>6050</v>
      </c>
      <c r="B2995" s="46" t="s">
        <v>6051</v>
      </c>
    </row>
    <row r="2996" spans="1:2" s="44" customFormat="1" ht="13.5" customHeight="1">
      <c r="A2996" s="45" t="s">
        <v>6052</v>
      </c>
      <c r="B2996" s="46" t="s">
        <v>6053</v>
      </c>
    </row>
    <row r="2997" spans="1:2" s="44" customFormat="1" ht="13.5" customHeight="1">
      <c r="A2997" s="45" t="s">
        <v>6054</v>
      </c>
      <c r="B2997" s="46" t="s">
        <v>6055</v>
      </c>
    </row>
    <row r="2998" spans="1:2" s="44" customFormat="1" ht="13.5" customHeight="1">
      <c r="A2998" s="45" t="s">
        <v>6056</v>
      </c>
      <c r="B2998" s="46" t="s">
        <v>6057</v>
      </c>
    </row>
    <row r="2999" spans="1:2" s="44" customFormat="1" ht="13.5" customHeight="1">
      <c r="A2999" s="45" t="s">
        <v>6058</v>
      </c>
      <c r="B2999" s="46" t="s">
        <v>6059</v>
      </c>
    </row>
    <row r="3000" spans="1:2" s="44" customFormat="1" ht="13.5" customHeight="1">
      <c r="A3000" s="45" t="s">
        <v>6060</v>
      </c>
      <c r="B3000" s="46" t="s">
        <v>6061</v>
      </c>
    </row>
    <row r="3001" spans="1:2" s="44" customFormat="1" ht="13.5" customHeight="1">
      <c r="A3001" s="45" t="s">
        <v>6062</v>
      </c>
      <c r="B3001" s="46" t="s">
        <v>6063</v>
      </c>
    </row>
    <row r="3002" spans="1:2" s="44" customFormat="1" ht="13.5" customHeight="1">
      <c r="A3002" s="45" t="s">
        <v>6064</v>
      </c>
      <c r="B3002" s="46" t="s">
        <v>6065</v>
      </c>
    </row>
    <row r="3003" spans="1:2" s="44" customFormat="1" ht="13.5" customHeight="1">
      <c r="A3003" s="45" t="s">
        <v>6066</v>
      </c>
      <c r="B3003" s="46" t="s">
        <v>6067</v>
      </c>
    </row>
    <row r="3004" spans="1:2" s="44" customFormat="1" ht="13.5" customHeight="1">
      <c r="A3004" s="45" t="s">
        <v>6068</v>
      </c>
      <c r="B3004" s="46" t="s">
        <v>6069</v>
      </c>
    </row>
    <row r="3005" spans="1:2" s="44" customFormat="1" ht="13.5" customHeight="1">
      <c r="A3005" s="45" t="s">
        <v>6070</v>
      </c>
      <c r="B3005" s="46" t="s">
        <v>6071</v>
      </c>
    </row>
    <row r="3006" spans="1:2" s="44" customFormat="1" ht="13.5" customHeight="1">
      <c r="A3006" s="45" t="s">
        <v>6072</v>
      </c>
      <c r="B3006" s="46" t="s">
        <v>6073</v>
      </c>
    </row>
    <row r="3007" spans="1:2" s="44" customFormat="1" ht="13.5" customHeight="1">
      <c r="A3007" s="45" t="s">
        <v>6074</v>
      </c>
      <c r="B3007" s="46" t="s">
        <v>6075</v>
      </c>
    </row>
    <row r="3008" spans="1:2" s="44" customFormat="1" ht="13.5" customHeight="1">
      <c r="A3008" s="45" t="s">
        <v>6076</v>
      </c>
      <c r="B3008" s="46" t="s">
        <v>6077</v>
      </c>
    </row>
    <row r="3009" spans="1:2" s="44" customFormat="1" ht="13.5" customHeight="1">
      <c r="A3009" s="45" t="s">
        <v>6078</v>
      </c>
      <c r="B3009" s="46" t="s">
        <v>6079</v>
      </c>
    </row>
    <row r="3010" spans="1:2" s="44" customFormat="1" ht="13.5" customHeight="1">
      <c r="A3010" s="45" t="s">
        <v>6080</v>
      </c>
      <c r="B3010" s="46" t="s">
        <v>6081</v>
      </c>
    </row>
    <row r="3011" spans="1:2" s="44" customFormat="1" ht="13.5" customHeight="1">
      <c r="A3011" s="45" t="s">
        <v>6082</v>
      </c>
      <c r="B3011" s="46" t="s">
        <v>6083</v>
      </c>
    </row>
    <row r="3012" spans="1:2" s="44" customFormat="1" ht="13.5" customHeight="1">
      <c r="A3012" s="45" t="s">
        <v>6084</v>
      </c>
      <c r="B3012" s="46" t="s">
        <v>6085</v>
      </c>
    </row>
    <row r="3013" spans="1:2" s="44" customFormat="1" ht="13.5" customHeight="1">
      <c r="A3013" s="45" t="s">
        <v>6086</v>
      </c>
      <c r="B3013" s="46" t="s">
        <v>6087</v>
      </c>
    </row>
    <row r="3014" spans="1:2" s="44" customFormat="1" ht="13.5" customHeight="1">
      <c r="A3014" s="45" t="s">
        <v>6088</v>
      </c>
      <c r="B3014" s="46" t="s">
        <v>6089</v>
      </c>
    </row>
    <row r="3015" spans="1:2" s="44" customFormat="1" ht="13.5" customHeight="1">
      <c r="A3015" s="45" t="s">
        <v>6090</v>
      </c>
      <c r="B3015" s="46" t="s">
        <v>6091</v>
      </c>
    </row>
    <row r="3016" spans="1:2" s="44" customFormat="1" ht="13.5" customHeight="1">
      <c r="A3016" s="45" t="s">
        <v>6092</v>
      </c>
      <c r="B3016" s="46" t="s">
        <v>6093</v>
      </c>
    </row>
    <row r="3017" spans="1:2" s="44" customFormat="1" ht="13.5" customHeight="1">
      <c r="A3017" s="45" t="s">
        <v>6094</v>
      </c>
      <c r="B3017" s="46" t="s">
        <v>6095</v>
      </c>
    </row>
    <row r="3018" spans="1:2" s="44" customFormat="1" ht="13.5" customHeight="1">
      <c r="A3018" s="45" t="s">
        <v>6096</v>
      </c>
      <c r="B3018" s="46" t="s">
        <v>6097</v>
      </c>
    </row>
    <row r="3019" spans="1:2" s="44" customFormat="1" ht="13.5" customHeight="1">
      <c r="A3019" s="45" t="s">
        <v>6098</v>
      </c>
      <c r="B3019" s="46" t="s">
        <v>6099</v>
      </c>
    </row>
    <row r="3020" spans="1:2" s="44" customFormat="1" ht="13.5" customHeight="1">
      <c r="A3020" s="45" t="s">
        <v>6100</v>
      </c>
      <c r="B3020" s="46" t="s">
        <v>6101</v>
      </c>
    </row>
    <row r="3021" spans="1:2" s="44" customFormat="1" ht="13.5" customHeight="1">
      <c r="A3021" s="45" t="s">
        <v>6102</v>
      </c>
      <c r="B3021" s="46" t="s">
        <v>6103</v>
      </c>
    </row>
    <row r="3022" spans="1:2" s="44" customFormat="1" ht="13.5" customHeight="1">
      <c r="A3022" s="45" t="s">
        <v>6104</v>
      </c>
      <c r="B3022" s="46" t="s">
        <v>6105</v>
      </c>
    </row>
    <row r="3023" spans="1:2" s="44" customFormat="1" ht="13.5" customHeight="1">
      <c r="A3023" s="45" t="s">
        <v>6106</v>
      </c>
      <c r="B3023" s="46" t="s">
        <v>6107</v>
      </c>
    </row>
    <row r="3024" spans="1:2" s="44" customFormat="1" ht="13.5" customHeight="1">
      <c r="A3024" s="45" t="s">
        <v>6108</v>
      </c>
      <c r="B3024" s="46" t="s">
        <v>6109</v>
      </c>
    </row>
    <row r="3025" spans="1:2" s="44" customFormat="1" ht="13.5" customHeight="1">
      <c r="A3025" s="45" t="s">
        <v>6110</v>
      </c>
      <c r="B3025" s="46" t="s">
        <v>6111</v>
      </c>
    </row>
    <row r="3026" spans="1:2" s="44" customFormat="1" ht="13.5" customHeight="1">
      <c r="A3026" s="45" t="s">
        <v>6112</v>
      </c>
      <c r="B3026" s="46" t="s">
        <v>6113</v>
      </c>
    </row>
    <row r="3027" spans="1:2" s="44" customFormat="1" ht="13.5" customHeight="1">
      <c r="A3027" s="45" t="s">
        <v>6114</v>
      </c>
      <c r="B3027" s="46" t="s">
        <v>6115</v>
      </c>
    </row>
    <row r="3028" spans="1:2" s="44" customFormat="1" ht="13.5" customHeight="1">
      <c r="A3028" s="45" t="s">
        <v>6116</v>
      </c>
      <c r="B3028" s="46" t="s">
        <v>6117</v>
      </c>
    </row>
    <row r="3029" spans="1:2" s="44" customFormat="1" ht="13.5" customHeight="1">
      <c r="A3029" s="45" t="s">
        <v>6118</v>
      </c>
      <c r="B3029" s="46" t="s">
        <v>6119</v>
      </c>
    </row>
    <row r="3030" spans="1:2" s="44" customFormat="1" ht="13.5" customHeight="1">
      <c r="A3030" s="45" t="s">
        <v>6120</v>
      </c>
      <c r="B3030" s="46" t="s">
        <v>6121</v>
      </c>
    </row>
    <row r="3031" spans="1:2" s="44" customFormat="1" ht="13.5" customHeight="1">
      <c r="A3031" s="45" t="s">
        <v>6122</v>
      </c>
      <c r="B3031" s="46" t="s">
        <v>6123</v>
      </c>
    </row>
    <row r="3032" spans="1:2" s="44" customFormat="1" ht="13.5" customHeight="1">
      <c r="A3032" s="45" t="s">
        <v>6124</v>
      </c>
      <c r="B3032" s="46" t="s">
        <v>6125</v>
      </c>
    </row>
    <row r="3033" spans="1:2" s="44" customFormat="1" ht="13.5" customHeight="1">
      <c r="A3033" s="45" t="s">
        <v>6126</v>
      </c>
      <c r="B3033" s="46" t="s">
        <v>6127</v>
      </c>
    </row>
    <row r="3034" spans="1:2" s="44" customFormat="1" ht="13.5" customHeight="1">
      <c r="A3034" s="45" t="s">
        <v>6128</v>
      </c>
      <c r="B3034" s="46" t="s">
        <v>6129</v>
      </c>
    </row>
    <row r="3035" spans="1:2" s="44" customFormat="1" ht="13.5" customHeight="1">
      <c r="A3035" s="45" t="s">
        <v>6130</v>
      </c>
      <c r="B3035" s="46" t="s">
        <v>6131</v>
      </c>
    </row>
    <row r="3036" spans="1:2" s="44" customFormat="1" ht="13.5" customHeight="1">
      <c r="A3036" s="45" t="s">
        <v>6132</v>
      </c>
      <c r="B3036" s="46" t="s">
        <v>6133</v>
      </c>
    </row>
    <row r="3037" spans="1:2" s="44" customFormat="1" ht="13.5" customHeight="1">
      <c r="A3037" s="45" t="s">
        <v>6134</v>
      </c>
      <c r="B3037" s="46" t="s">
        <v>6135</v>
      </c>
    </row>
    <row r="3038" spans="1:2" s="44" customFormat="1" ht="13.5" customHeight="1">
      <c r="A3038" s="45" t="s">
        <v>6136</v>
      </c>
      <c r="B3038" s="46" t="s">
        <v>6137</v>
      </c>
    </row>
    <row r="3039" spans="1:2" s="44" customFormat="1" ht="13.5" customHeight="1">
      <c r="A3039" s="45" t="s">
        <v>6138</v>
      </c>
      <c r="B3039" s="46" t="s">
        <v>6139</v>
      </c>
    </row>
    <row r="3040" spans="1:2" s="44" customFormat="1" ht="13.5" customHeight="1">
      <c r="A3040" s="45" t="s">
        <v>6140</v>
      </c>
      <c r="B3040" s="46" t="s">
        <v>6141</v>
      </c>
    </row>
    <row r="3041" spans="1:2" s="44" customFormat="1" ht="13.5" customHeight="1">
      <c r="A3041" s="45" t="s">
        <v>6142</v>
      </c>
      <c r="B3041" s="46" t="s">
        <v>6143</v>
      </c>
    </row>
    <row r="3042" spans="1:2" s="44" customFormat="1" ht="13.5" customHeight="1">
      <c r="A3042" s="45" t="s">
        <v>6144</v>
      </c>
      <c r="B3042" s="46" t="s">
        <v>6145</v>
      </c>
    </row>
    <row r="3043" spans="1:2" s="44" customFormat="1" ht="13.5" customHeight="1">
      <c r="A3043" s="45" t="s">
        <v>6146</v>
      </c>
      <c r="B3043" s="46" t="s">
        <v>6147</v>
      </c>
    </row>
    <row r="3044" spans="1:2" s="44" customFormat="1" ht="13.5" customHeight="1">
      <c r="A3044" s="45" t="s">
        <v>6148</v>
      </c>
      <c r="B3044" s="46" t="s">
        <v>6149</v>
      </c>
    </row>
    <row r="3045" spans="1:2" s="44" customFormat="1" ht="13.5" customHeight="1">
      <c r="A3045" s="45" t="s">
        <v>6150</v>
      </c>
      <c r="B3045" s="46" t="s">
        <v>6151</v>
      </c>
    </row>
    <row r="3046" spans="1:2" s="44" customFormat="1" ht="13.5" customHeight="1">
      <c r="A3046" s="45" t="s">
        <v>6152</v>
      </c>
      <c r="B3046" s="46" t="s">
        <v>6153</v>
      </c>
    </row>
    <row r="3047" spans="1:2" s="44" customFormat="1" ht="13.5" customHeight="1">
      <c r="A3047" s="45" t="s">
        <v>6154</v>
      </c>
      <c r="B3047" s="46" t="s">
        <v>6155</v>
      </c>
    </row>
    <row r="3048" spans="1:2" s="44" customFormat="1" ht="13.5" customHeight="1">
      <c r="A3048" s="45" t="s">
        <v>6156</v>
      </c>
      <c r="B3048" s="46" t="s">
        <v>6157</v>
      </c>
    </row>
    <row r="3049" spans="1:2" s="44" customFormat="1" ht="13.5" customHeight="1">
      <c r="A3049" s="45" t="s">
        <v>6158</v>
      </c>
      <c r="B3049" s="46" t="s">
        <v>6159</v>
      </c>
    </row>
    <row r="3050" spans="1:2" s="44" customFormat="1" ht="13.5" customHeight="1">
      <c r="A3050" s="45" t="s">
        <v>6160</v>
      </c>
      <c r="B3050" s="46" t="s">
        <v>6161</v>
      </c>
    </row>
    <row r="3051" spans="1:2" s="44" customFormat="1" ht="13.5" customHeight="1">
      <c r="A3051" s="45" t="s">
        <v>6162</v>
      </c>
      <c r="B3051" s="46" t="s">
        <v>6163</v>
      </c>
    </row>
    <row r="3052" spans="1:2" s="44" customFormat="1" ht="13.5" customHeight="1">
      <c r="A3052" s="45" t="s">
        <v>6164</v>
      </c>
      <c r="B3052" s="46" t="s">
        <v>6165</v>
      </c>
    </row>
    <row r="3053" spans="1:2" s="44" customFormat="1" ht="13.5" customHeight="1">
      <c r="A3053" s="45" t="s">
        <v>6166</v>
      </c>
      <c r="B3053" s="46" t="s">
        <v>6167</v>
      </c>
    </row>
    <row r="3054" spans="1:2" s="44" customFormat="1" ht="13.5" customHeight="1">
      <c r="A3054" s="45" t="s">
        <v>6168</v>
      </c>
      <c r="B3054" s="46" t="s">
        <v>6169</v>
      </c>
    </row>
    <row r="3055" spans="1:2" s="44" customFormat="1" ht="13.5" customHeight="1">
      <c r="A3055" s="45" t="s">
        <v>6170</v>
      </c>
      <c r="B3055" s="46" t="s">
        <v>6171</v>
      </c>
    </row>
    <row r="3056" spans="1:2" s="44" customFormat="1" ht="13.5" customHeight="1">
      <c r="A3056" s="45" t="s">
        <v>6172</v>
      </c>
      <c r="B3056" s="46" t="s">
        <v>6173</v>
      </c>
    </row>
    <row r="3057" spans="1:2" s="44" customFormat="1" ht="13.5" customHeight="1">
      <c r="A3057" s="45" t="s">
        <v>6174</v>
      </c>
      <c r="B3057" s="46" t="s">
        <v>6175</v>
      </c>
    </row>
    <row r="3058" spans="1:2" s="44" customFormat="1" ht="13.5" customHeight="1">
      <c r="A3058" s="45" t="s">
        <v>6176</v>
      </c>
      <c r="B3058" s="46" t="s">
        <v>6177</v>
      </c>
    </row>
    <row r="3059" spans="1:2" s="44" customFormat="1" ht="13.5" customHeight="1">
      <c r="A3059" s="45" t="s">
        <v>6178</v>
      </c>
      <c r="B3059" s="46" t="s">
        <v>6179</v>
      </c>
    </row>
    <row r="3060" spans="1:2" s="44" customFormat="1" ht="13.5" customHeight="1">
      <c r="A3060" s="45" t="s">
        <v>6180</v>
      </c>
      <c r="B3060" s="46" t="s">
        <v>6181</v>
      </c>
    </row>
    <row r="3061" spans="1:2" s="44" customFormat="1" ht="13.5" customHeight="1">
      <c r="A3061" s="45" t="s">
        <v>6182</v>
      </c>
      <c r="B3061" s="46" t="s">
        <v>6183</v>
      </c>
    </row>
    <row r="3062" spans="1:2" s="44" customFormat="1" ht="13.5" customHeight="1">
      <c r="A3062" s="45" t="s">
        <v>6184</v>
      </c>
      <c r="B3062" s="46" t="s">
        <v>6185</v>
      </c>
    </row>
    <row r="3063" spans="1:2" s="44" customFormat="1" ht="13.5" customHeight="1">
      <c r="A3063" s="45" t="s">
        <v>6186</v>
      </c>
      <c r="B3063" s="46" t="s">
        <v>6187</v>
      </c>
    </row>
    <row r="3064" spans="1:2" s="44" customFormat="1" ht="13.5" customHeight="1">
      <c r="A3064" s="45" t="s">
        <v>6188</v>
      </c>
      <c r="B3064" s="46" t="s">
        <v>6189</v>
      </c>
    </row>
    <row r="3065" spans="1:2" s="44" customFormat="1" ht="13.5" customHeight="1">
      <c r="A3065" s="45" t="s">
        <v>6190</v>
      </c>
      <c r="B3065" s="46" t="s">
        <v>6191</v>
      </c>
    </row>
    <row r="3066" spans="1:2" s="44" customFormat="1" ht="13.5" customHeight="1">
      <c r="A3066" s="45" t="s">
        <v>6192</v>
      </c>
      <c r="B3066" s="46" t="s">
        <v>6193</v>
      </c>
    </row>
    <row r="3067" spans="1:2" s="44" customFormat="1" ht="13.5" customHeight="1">
      <c r="A3067" s="45" t="s">
        <v>6194</v>
      </c>
      <c r="B3067" s="46" t="s">
        <v>6195</v>
      </c>
    </row>
    <row r="3068" spans="1:2" s="44" customFormat="1" ht="13.5" customHeight="1">
      <c r="A3068" s="45" t="s">
        <v>6196</v>
      </c>
      <c r="B3068" s="46" t="s">
        <v>6197</v>
      </c>
    </row>
    <row r="3069" spans="1:2" s="44" customFormat="1" ht="13.5" customHeight="1">
      <c r="A3069" s="45" t="s">
        <v>6198</v>
      </c>
      <c r="B3069" s="46" t="s">
        <v>6199</v>
      </c>
    </row>
    <row r="3070" spans="1:2" s="44" customFormat="1" ht="13.5" customHeight="1">
      <c r="A3070" s="45" t="s">
        <v>6200</v>
      </c>
      <c r="B3070" s="46" t="s">
        <v>6201</v>
      </c>
    </row>
    <row r="3071" spans="1:2" s="44" customFormat="1" ht="13.5" customHeight="1">
      <c r="A3071" s="45" t="s">
        <v>6202</v>
      </c>
      <c r="B3071" s="46" t="s">
        <v>6203</v>
      </c>
    </row>
    <row r="3072" spans="1:2" s="44" customFormat="1" ht="13.5" customHeight="1">
      <c r="A3072" s="45" t="s">
        <v>6204</v>
      </c>
      <c r="B3072" s="46" t="s">
        <v>6205</v>
      </c>
    </row>
    <row r="3073" spans="1:2" s="44" customFormat="1" ht="13.5" customHeight="1">
      <c r="A3073" s="45" t="s">
        <v>6206</v>
      </c>
      <c r="B3073" s="46" t="s">
        <v>6207</v>
      </c>
    </row>
    <row r="3074" spans="1:2" s="44" customFormat="1" ht="13.5" customHeight="1">
      <c r="A3074" s="45" t="s">
        <v>6208</v>
      </c>
      <c r="B3074" s="46" t="s">
        <v>6209</v>
      </c>
    </row>
    <row r="3075" spans="1:2" s="44" customFormat="1" ht="13.5" customHeight="1">
      <c r="A3075" s="45" t="s">
        <v>6210</v>
      </c>
      <c r="B3075" s="46" t="s">
        <v>6211</v>
      </c>
    </row>
    <row r="3076" spans="1:2" s="44" customFormat="1" ht="13.5" customHeight="1">
      <c r="A3076" s="45" t="s">
        <v>6212</v>
      </c>
      <c r="B3076" s="46" t="s">
        <v>6213</v>
      </c>
    </row>
    <row r="3077" spans="1:2" s="44" customFormat="1" ht="13.5" customHeight="1">
      <c r="A3077" s="45" t="s">
        <v>6214</v>
      </c>
      <c r="B3077" s="46" t="s">
        <v>6215</v>
      </c>
    </row>
    <row r="3078" spans="1:2" s="44" customFormat="1" ht="13.5" customHeight="1">
      <c r="A3078" s="45" t="s">
        <v>6216</v>
      </c>
      <c r="B3078" s="46" t="s">
        <v>6217</v>
      </c>
    </row>
    <row r="3079" spans="1:2" s="44" customFormat="1" ht="13.5" customHeight="1">
      <c r="A3079" s="45" t="s">
        <v>6218</v>
      </c>
      <c r="B3079" s="46" t="s">
        <v>6219</v>
      </c>
    </row>
    <row r="3080" spans="1:2" s="44" customFormat="1" ht="13.5" customHeight="1">
      <c r="A3080" s="45" t="s">
        <v>6220</v>
      </c>
      <c r="B3080" s="46" t="s">
        <v>6221</v>
      </c>
    </row>
    <row r="3081" spans="1:2" s="44" customFormat="1" ht="13.5" customHeight="1">
      <c r="A3081" s="45" t="s">
        <v>6222</v>
      </c>
      <c r="B3081" s="46" t="s">
        <v>6223</v>
      </c>
    </row>
    <row r="3082" spans="1:2" s="44" customFormat="1" ht="13.5" customHeight="1">
      <c r="A3082" s="45" t="s">
        <v>6224</v>
      </c>
      <c r="B3082" s="46" t="s">
        <v>6225</v>
      </c>
    </row>
    <row r="3083" spans="1:2" s="44" customFormat="1" ht="13.5" customHeight="1">
      <c r="A3083" s="45" t="s">
        <v>6226</v>
      </c>
      <c r="B3083" s="46" t="s">
        <v>6227</v>
      </c>
    </row>
    <row r="3084" spans="1:2" s="44" customFormat="1" ht="13.5" customHeight="1">
      <c r="A3084" s="45" t="s">
        <v>6228</v>
      </c>
      <c r="B3084" s="46" t="s">
        <v>6229</v>
      </c>
    </row>
    <row r="3085" spans="1:2" s="44" customFormat="1" ht="13.5" customHeight="1">
      <c r="A3085" s="45" t="s">
        <v>6230</v>
      </c>
      <c r="B3085" s="46" t="s">
        <v>6231</v>
      </c>
    </row>
    <row r="3086" spans="1:2" s="44" customFormat="1" ht="13.5" customHeight="1">
      <c r="A3086" s="45" t="s">
        <v>6232</v>
      </c>
      <c r="B3086" s="46" t="s">
        <v>6233</v>
      </c>
    </row>
    <row r="3087" spans="1:2" s="44" customFormat="1" ht="13.5" customHeight="1">
      <c r="A3087" s="45" t="s">
        <v>6234</v>
      </c>
      <c r="B3087" s="46" t="s">
        <v>6235</v>
      </c>
    </row>
    <row r="3088" spans="1:2" s="44" customFormat="1" ht="13.5" customHeight="1">
      <c r="A3088" s="45" t="s">
        <v>6236</v>
      </c>
      <c r="B3088" s="46" t="s">
        <v>6237</v>
      </c>
    </row>
    <row r="3089" spans="1:2" s="44" customFormat="1" ht="13.5" customHeight="1">
      <c r="A3089" s="45" t="s">
        <v>6238</v>
      </c>
      <c r="B3089" s="46" t="s">
        <v>6239</v>
      </c>
    </row>
    <row r="3090" spans="1:2" s="44" customFormat="1" ht="13.5" customHeight="1">
      <c r="A3090" s="45" t="s">
        <v>6240</v>
      </c>
      <c r="B3090" s="46" t="s">
        <v>6241</v>
      </c>
    </row>
    <row r="3091" spans="1:2" s="44" customFormat="1" ht="13.5" customHeight="1">
      <c r="A3091" s="45" t="s">
        <v>6242</v>
      </c>
      <c r="B3091" s="46" t="s">
        <v>6243</v>
      </c>
    </row>
    <row r="3092" spans="1:2" s="44" customFormat="1" ht="13.5" customHeight="1">
      <c r="A3092" s="45" t="s">
        <v>6244</v>
      </c>
      <c r="B3092" s="46" t="s">
        <v>6245</v>
      </c>
    </row>
    <row r="3093" spans="1:2" s="44" customFormat="1" ht="13.5" customHeight="1">
      <c r="A3093" s="45" t="s">
        <v>6246</v>
      </c>
      <c r="B3093" s="46" t="s">
        <v>6247</v>
      </c>
    </row>
    <row r="3094" spans="1:2" s="44" customFormat="1" ht="13.5" customHeight="1">
      <c r="A3094" s="45" t="s">
        <v>6248</v>
      </c>
      <c r="B3094" s="46" t="s">
        <v>6249</v>
      </c>
    </row>
    <row r="3095" spans="1:2" s="44" customFormat="1" ht="13.5" customHeight="1">
      <c r="A3095" s="45" t="s">
        <v>6250</v>
      </c>
      <c r="B3095" s="46" t="s">
        <v>6251</v>
      </c>
    </row>
    <row r="3096" spans="1:2" s="44" customFormat="1" ht="13.5" customHeight="1">
      <c r="A3096" s="45" t="s">
        <v>6252</v>
      </c>
      <c r="B3096" s="46" t="s">
        <v>6253</v>
      </c>
    </row>
    <row r="3097" spans="1:2" s="44" customFormat="1" ht="13.5" customHeight="1">
      <c r="A3097" s="45" t="s">
        <v>6254</v>
      </c>
      <c r="B3097" s="46" t="s">
        <v>6255</v>
      </c>
    </row>
    <row r="3098" spans="1:2" s="44" customFormat="1" ht="13.5" customHeight="1">
      <c r="A3098" s="45" t="s">
        <v>6256</v>
      </c>
      <c r="B3098" s="46" t="s">
        <v>6257</v>
      </c>
    </row>
    <row r="3099" spans="1:2" s="44" customFormat="1" ht="13.5" customHeight="1">
      <c r="A3099" s="45" t="s">
        <v>6258</v>
      </c>
      <c r="B3099" s="46" t="s">
        <v>6259</v>
      </c>
    </row>
    <row r="3100" spans="1:2" s="44" customFormat="1" ht="13.5" customHeight="1">
      <c r="A3100" s="45" t="s">
        <v>6260</v>
      </c>
      <c r="B3100" s="46" t="s">
        <v>6261</v>
      </c>
    </row>
    <row r="3101" spans="1:2" s="44" customFormat="1" ht="13.5" customHeight="1">
      <c r="A3101" s="45" t="s">
        <v>6262</v>
      </c>
      <c r="B3101" s="46" t="s">
        <v>6263</v>
      </c>
    </row>
    <row r="3102" spans="1:2" s="44" customFormat="1" ht="13.5" customHeight="1">
      <c r="A3102" s="45" t="s">
        <v>6264</v>
      </c>
      <c r="B3102" s="46" t="s">
        <v>6265</v>
      </c>
    </row>
    <row r="3103" spans="1:2" s="44" customFormat="1" ht="13.5" customHeight="1">
      <c r="A3103" s="45" t="s">
        <v>6266</v>
      </c>
      <c r="B3103" s="46" t="s">
        <v>6267</v>
      </c>
    </row>
    <row r="3104" spans="1:2" s="44" customFormat="1" ht="13.5" customHeight="1">
      <c r="A3104" s="45" t="s">
        <v>6268</v>
      </c>
      <c r="B3104" s="46" t="s">
        <v>6269</v>
      </c>
    </row>
    <row r="3105" spans="1:2" s="44" customFormat="1" ht="13.5" customHeight="1">
      <c r="A3105" s="45" t="s">
        <v>6270</v>
      </c>
      <c r="B3105" s="46" t="s">
        <v>6271</v>
      </c>
    </row>
    <row r="3106" spans="1:2" s="44" customFormat="1" ht="13.5" customHeight="1">
      <c r="A3106" s="45" t="s">
        <v>6272</v>
      </c>
      <c r="B3106" s="46" t="s">
        <v>6273</v>
      </c>
    </row>
    <row r="3107" spans="1:2" s="44" customFormat="1" ht="13.5" customHeight="1">
      <c r="A3107" s="45" t="s">
        <v>6274</v>
      </c>
      <c r="B3107" s="46" t="s">
        <v>6275</v>
      </c>
    </row>
    <row r="3108" spans="1:2" s="44" customFormat="1" ht="13.5" customHeight="1">
      <c r="A3108" s="45" t="s">
        <v>6276</v>
      </c>
      <c r="B3108" s="46" t="s">
        <v>6277</v>
      </c>
    </row>
    <row r="3109" spans="1:2" s="44" customFormat="1" ht="13.5" customHeight="1">
      <c r="A3109" s="45" t="s">
        <v>6278</v>
      </c>
      <c r="B3109" s="46" t="s">
        <v>6279</v>
      </c>
    </row>
    <row r="3110" spans="1:2" s="44" customFormat="1" ht="13.5" customHeight="1">
      <c r="A3110" s="45" t="s">
        <v>6280</v>
      </c>
      <c r="B3110" s="46" t="s">
        <v>6281</v>
      </c>
    </row>
    <row r="3111" spans="1:2" s="44" customFormat="1" ht="13.5" customHeight="1">
      <c r="A3111" s="45" t="s">
        <v>6282</v>
      </c>
      <c r="B3111" s="46" t="s">
        <v>6283</v>
      </c>
    </row>
    <row r="3112" spans="1:2" s="44" customFormat="1" ht="13.5" customHeight="1">
      <c r="A3112" s="45" t="s">
        <v>6284</v>
      </c>
      <c r="B3112" s="46" t="s">
        <v>6285</v>
      </c>
    </row>
    <row r="3113" spans="1:2" s="44" customFormat="1" ht="13.5" customHeight="1">
      <c r="A3113" s="45" t="s">
        <v>6286</v>
      </c>
      <c r="B3113" s="46" t="s">
        <v>6287</v>
      </c>
    </row>
    <row r="3114" spans="1:2" s="44" customFormat="1" ht="13.5" customHeight="1">
      <c r="A3114" s="45" t="s">
        <v>6288</v>
      </c>
      <c r="B3114" s="46" t="s">
        <v>6289</v>
      </c>
    </row>
    <row r="3115" spans="1:2" s="44" customFormat="1" ht="13.5" customHeight="1">
      <c r="A3115" s="45" t="s">
        <v>6290</v>
      </c>
      <c r="B3115" s="46" t="s">
        <v>6291</v>
      </c>
    </row>
    <row r="3116" spans="1:2" s="44" customFormat="1" ht="13.5" customHeight="1">
      <c r="A3116" s="45" t="s">
        <v>6292</v>
      </c>
      <c r="B3116" s="46" t="s">
        <v>6293</v>
      </c>
    </row>
    <row r="3117" spans="1:2" s="44" customFormat="1" ht="13.5" customHeight="1">
      <c r="A3117" s="45" t="s">
        <v>6294</v>
      </c>
      <c r="B3117" s="46" t="s">
        <v>6295</v>
      </c>
    </row>
    <row r="3118" spans="1:2" s="44" customFormat="1" ht="13.5" customHeight="1">
      <c r="A3118" s="45" t="s">
        <v>6296</v>
      </c>
      <c r="B3118" s="46" t="s">
        <v>6297</v>
      </c>
    </row>
    <row r="3119" spans="1:2" s="44" customFormat="1" ht="13.5" customHeight="1">
      <c r="A3119" s="45" t="s">
        <v>6298</v>
      </c>
      <c r="B3119" s="46" t="s">
        <v>6299</v>
      </c>
    </row>
    <row r="3120" spans="1:2" s="44" customFormat="1" ht="13.5" customHeight="1">
      <c r="A3120" s="45" t="s">
        <v>6300</v>
      </c>
      <c r="B3120" s="46" t="s">
        <v>6301</v>
      </c>
    </row>
    <row r="3121" spans="1:2" s="44" customFormat="1" ht="13.5" customHeight="1">
      <c r="A3121" s="45" t="s">
        <v>6302</v>
      </c>
      <c r="B3121" s="46" t="s">
        <v>6303</v>
      </c>
    </row>
    <row r="3122" spans="1:2" s="44" customFormat="1" ht="13.5" customHeight="1">
      <c r="A3122" s="45" t="s">
        <v>6304</v>
      </c>
      <c r="B3122" s="46" t="s">
        <v>6305</v>
      </c>
    </row>
    <row r="3123" spans="1:2" s="44" customFormat="1" ht="13.5" customHeight="1">
      <c r="A3123" s="45" t="s">
        <v>6306</v>
      </c>
      <c r="B3123" s="46" t="s">
        <v>6307</v>
      </c>
    </row>
    <row r="3124" spans="1:2" s="44" customFormat="1" ht="13.5" customHeight="1">
      <c r="A3124" s="45" t="s">
        <v>6308</v>
      </c>
      <c r="B3124" s="46" t="s">
        <v>6309</v>
      </c>
    </row>
    <row r="3125" spans="1:2" s="44" customFormat="1" ht="13.5" customHeight="1">
      <c r="A3125" s="45" t="s">
        <v>6310</v>
      </c>
      <c r="B3125" s="46" t="s">
        <v>6311</v>
      </c>
    </row>
    <row r="3126" spans="1:2" s="44" customFormat="1" ht="13.5" customHeight="1">
      <c r="A3126" s="45" t="s">
        <v>6312</v>
      </c>
      <c r="B3126" s="46" t="s">
        <v>6313</v>
      </c>
    </row>
    <row r="3127" spans="1:2" s="44" customFormat="1" ht="13.5" customHeight="1">
      <c r="A3127" s="45" t="s">
        <v>6314</v>
      </c>
      <c r="B3127" s="46" t="s">
        <v>6315</v>
      </c>
    </row>
    <row r="3128" spans="1:2" s="44" customFormat="1" ht="13.5" customHeight="1">
      <c r="A3128" s="45" t="s">
        <v>6316</v>
      </c>
      <c r="B3128" s="46" t="s">
        <v>6317</v>
      </c>
    </row>
    <row r="3129" spans="1:2" s="44" customFormat="1" ht="13.5" customHeight="1">
      <c r="A3129" s="45" t="s">
        <v>6318</v>
      </c>
      <c r="B3129" s="46" t="s">
        <v>6319</v>
      </c>
    </row>
    <row r="3130" spans="1:2" s="44" customFormat="1" ht="13.5" customHeight="1">
      <c r="A3130" s="45" t="s">
        <v>6320</v>
      </c>
      <c r="B3130" s="46" t="s">
        <v>6321</v>
      </c>
    </row>
    <row r="3131" spans="1:2" s="44" customFormat="1" ht="13.5" customHeight="1">
      <c r="A3131" s="45" t="s">
        <v>6322</v>
      </c>
      <c r="B3131" s="46" t="s">
        <v>6323</v>
      </c>
    </row>
    <row r="3132" spans="1:2" s="44" customFormat="1" ht="13.5" customHeight="1">
      <c r="A3132" s="45" t="s">
        <v>6324</v>
      </c>
      <c r="B3132" s="46" t="s">
        <v>6325</v>
      </c>
    </row>
    <row r="3133" spans="1:2" s="44" customFormat="1" ht="13.5" customHeight="1">
      <c r="A3133" s="45" t="s">
        <v>6326</v>
      </c>
      <c r="B3133" s="46" t="s">
        <v>6327</v>
      </c>
    </row>
    <row r="3134" spans="1:2" s="44" customFormat="1" ht="13.5" customHeight="1">
      <c r="A3134" s="45" t="s">
        <v>6328</v>
      </c>
      <c r="B3134" s="46" t="s">
        <v>6329</v>
      </c>
    </row>
    <row r="3135" spans="1:2" s="44" customFormat="1" ht="13.5" customHeight="1">
      <c r="A3135" s="45" t="s">
        <v>6330</v>
      </c>
      <c r="B3135" s="46" t="s">
        <v>6331</v>
      </c>
    </row>
    <row r="3136" spans="1:2" s="44" customFormat="1" ht="13.5" customHeight="1">
      <c r="A3136" s="45" t="s">
        <v>6332</v>
      </c>
      <c r="B3136" s="46" t="s">
        <v>6333</v>
      </c>
    </row>
    <row r="3137" spans="1:2" s="44" customFormat="1" ht="13.5" customHeight="1">
      <c r="A3137" s="45" t="s">
        <v>6334</v>
      </c>
      <c r="B3137" s="46" t="s">
        <v>6335</v>
      </c>
    </row>
    <row r="3138" spans="1:2" s="44" customFormat="1" ht="13.5" customHeight="1">
      <c r="A3138" s="45" t="s">
        <v>6336</v>
      </c>
      <c r="B3138" s="46" t="s">
        <v>6337</v>
      </c>
    </row>
    <row r="3139" spans="1:2" s="44" customFormat="1" ht="13.5" customHeight="1">
      <c r="A3139" s="45" t="s">
        <v>6338</v>
      </c>
      <c r="B3139" s="46" t="s">
        <v>6339</v>
      </c>
    </row>
    <row r="3140" spans="1:2" s="44" customFormat="1" ht="13.5" customHeight="1">
      <c r="A3140" s="45" t="s">
        <v>6340</v>
      </c>
      <c r="B3140" s="46" t="s">
        <v>6341</v>
      </c>
    </row>
    <row r="3141" spans="1:2" s="44" customFormat="1" ht="13.5" customHeight="1">
      <c r="A3141" s="45" t="s">
        <v>6342</v>
      </c>
      <c r="B3141" s="46" t="s">
        <v>6343</v>
      </c>
    </row>
    <row r="3142" spans="1:2" s="44" customFormat="1" ht="13.5" customHeight="1">
      <c r="A3142" s="45" t="s">
        <v>6344</v>
      </c>
      <c r="B3142" s="46" t="s">
        <v>6345</v>
      </c>
    </row>
    <row r="3143" spans="1:2" s="44" customFormat="1" ht="13.5" customHeight="1">
      <c r="A3143" s="45" t="s">
        <v>6346</v>
      </c>
      <c r="B3143" s="46" t="s">
        <v>6347</v>
      </c>
    </row>
    <row r="3144" spans="1:2" s="44" customFormat="1" ht="13.5" customHeight="1">
      <c r="A3144" s="45" t="s">
        <v>6348</v>
      </c>
      <c r="B3144" s="46" t="s">
        <v>6349</v>
      </c>
    </row>
    <row r="3145" spans="1:2" s="44" customFormat="1" ht="13.5" customHeight="1">
      <c r="A3145" s="45" t="s">
        <v>6350</v>
      </c>
      <c r="B3145" s="46" t="s">
        <v>6351</v>
      </c>
    </row>
    <row r="3146" spans="1:2" s="44" customFormat="1" ht="13.5" customHeight="1">
      <c r="A3146" s="45" t="s">
        <v>6352</v>
      </c>
      <c r="B3146" s="46" t="s">
        <v>6353</v>
      </c>
    </row>
    <row r="3147" spans="1:2" s="44" customFormat="1" ht="13.5" customHeight="1">
      <c r="A3147" s="45" t="s">
        <v>6354</v>
      </c>
      <c r="B3147" s="46" t="s">
        <v>6355</v>
      </c>
    </row>
    <row r="3148" spans="1:2" s="44" customFormat="1" ht="13.5" customHeight="1">
      <c r="A3148" s="45" t="s">
        <v>6356</v>
      </c>
      <c r="B3148" s="46" t="s">
        <v>6357</v>
      </c>
    </row>
    <row r="3149" spans="1:2" s="44" customFormat="1" ht="13.5" customHeight="1">
      <c r="A3149" s="45" t="s">
        <v>6358</v>
      </c>
      <c r="B3149" s="46" t="s">
        <v>6359</v>
      </c>
    </row>
    <row r="3150" spans="1:2" s="44" customFormat="1" ht="13.5" customHeight="1">
      <c r="A3150" s="45" t="s">
        <v>6360</v>
      </c>
      <c r="B3150" s="46" t="s">
        <v>6361</v>
      </c>
    </row>
    <row r="3151" spans="1:2" s="44" customFormat="1" ht="13.5" customHeight="1">
      <c r="A3151" s="45" t="s">
        <v>6362</v>
      </c>
      <c r="B3151" s="46" t="s">
        <v>6363</v>
      </c>
    </row>
    <row r="3152" spans="1:2" s="44" customFormat="1" ht="13.5" customHeight="1">
      <c r="A3152" s="45" t="s">
        <v>6364</v>
      </c>
      <c r="B3152" s="46" t="s">
        <v>6365</v>
      </c>
    </row>
    <row r="3153" spans="1:2" s="44" customFormat="1" ht="13.5" customHeight="1">
      <c r="A3153" s="45" t="s">
        <v>6366</v>
      </c>
      <c r="B3153" s="46" t="s">
        <v>6367</v>
      </c>
    </row>
    <row r="3154" spans="1:2" s="44" customFormat="1" ht="13.5" customHeight="1">
      <c r="A3154" s="45" t="s">
        <v>6368</v>
      </c>
      <c r="B3154" s="46" t="s">
        <v>6369</v>
      </c>
    </row>
    <row r="3155" spans="1:2" s="44" customFormat="1" ht="13.5" customHeight="1">
      <c r="A3155" s="45" t="s">
        <v>6370</v>
      </c>
      <c r="B3155" s="46" t="s">
        <v>6371</v>
      </c>
    </row>
    <row r="3156" spans="1:2" s="44" customFormat="1" ht="13.5" customHeight="1">
      <c r="A3156" s="45" t="s">
        <v>6372</v>
      </c>
      <c r="B3156" s="46" t="s">
        <v>6373</v>
      </c>
    </row>
    <row r="3157" spans="1:2" s="44" customFormat="1" ht="13.5" customHeight="1">
      <c r="A3157" s="45" t="s">
        <v>6374</v>
      </c>
      <c r="B3157" s="46" t="s">
        <v>6375</v>
      </c>
    </row>
    <row r="3158" spans="1:2" s="44" customFormat="1" ht="13.5" customHeight="1">
      <c r="A3158" s="45" t="s">
        <v>6376</v>
      </c>
      <c r="B3158" s="46" t="s">
        <v>6377</v>
      </c>
    </row>
    <row r="3159" spans="1:2" s="44" customFormat="1" ht="13.5" customHeight="1">
      <c r="A3159" s="45" t="s">
        <v>6378</v>
      </c>
      <c r="B3159" s="46" t="s">
        <v>6379</v>
      </c>
    </row>
    <row r="3160" spans="1:2" s="44" customFormat="1" ht="13.5" customHeight="1">
      <c r="A3160" s="45" t="s">
        <v>6380</v>
      </c>
      <c r="B3160" s="46" t="s">
        <v>6381</v>
      </c>
    </row>
    <row r="3161" spans="1:2" s="44" customFormat="1" ht="13.5" customHeight="1">
      <c r="A3161" s="45" t="s">
        <v>6382</v>
      </c>
      <c r="B3161" s="46" t="s">
        <v>6383</v>
      </c>
    </row>
    <row r="3162" spans="1:2" s="44" customFormat="1" ht="13.5" customHeight="1">
      <c r="A3162" s="45" t="s">
        <v>6384</v>
      </c>
      <c r="B3162" s="46" t="s">
        <v>6385</v>
      </c>
    </row>
    <row r="3163" spans="1:2" s="44" customFormat="1" ht="13.5" customHeight="1">
      <c r="A3163" s="45" t="s">
        <v>6386</v>
      </c>
      <c r="B3163" s="46" t="s">
        <v>6387</v>
      </c>
    </row>
    <row r="3164" spans="1:2" s="44" customFormat="1" ht="13.5" customHeight="1">
      <c r="A3164" s="45" t="s">
        <v>6388</v>
      </c>
      <c r="B3164" s="46" t="s">
        <v>6389</v>
      </c>
    </row>
    <row r="3165" spans="1:2" s="44" customFormat="1" ht="13.5" customHeight="1">
      <c r="A3165" s="45" t="s">
        <v>6390</v>
      </c>
      <c r="B3165" s="46" t="s">
        <v>6391</v>
      </c>
    </row>
    <row r="3166" spans="1:2" s="44" customFormat="1" ht="13.5" customHeight="1">
      <c r="A3166" s="45" t="s">
        <v>6392</v>
      </c>
      <c r="B3166" s="46" t="s">
        <v>6393</v>
      </c>
    </row>
    <row r="3167" spans="1:2" s="44" customFormat="1" ht="13.5" customHeight="1">
      <c r="A3167" s="45" t="s">
        <v>6394</v>
      </c>
      <c r="B3167" s="46" t="s">
        <v>6395</v>
      </c>
    </row>
    <row r="3168" spans="1:2" s="44" customFormat="1" ht="13.5" customHeight="1">
      <c r="A3168" s="45" t="s">
        <v>6396</v>
      </c>
      <c r="B3168" s="46" t="s">
        <v>6397</v>
      </c>
    </row>
    <row r="3169" spans="1:2" s="44" customFormat="1" ht="13.5" customHeight="1">
      <c r="A3169" s="45" t="s">
        <v>6398</v>
      </c>
      <c r="B3169" s="46" t="s">
        <v>6399</v>
      </c>
    </row>
    <row r="3170" spans="1:2" s="44" customFormat="1" ht="13.5" customHeight="1">
      <c r="A3170" s="45" t="s">
        <v>6400</v>
      </c>
      <c r="B3170" s="46" t="s">
        <v>6401</v>
      </c>
    </row>
    <row r="3171" spans="1:2" s="44" customFormat="1" ht="13.5" customHeight="1">
      <c r="A3171" s="45" t="s">
        <v>6402</v>
      </c>
      <c r="B3171" s="46" t="s">
        <v>6403</v>
      </c>
    </row>
    <row r="3172" spans="1:2" s="44" customFormat="1" ht="13.5" customHeight="1">
      <c r="A3172" s="45" t="s">
        <v>6404</v>
      </c>
      <c r="B3172" s="46" t="s">
        <v>6405</v>
      </c>
    </row>
    <row r="3173" spans="1:2" s="44" customFormat="1" ht="13.5" customHeight="1">
      <c r="A3173" s="45" t="s">
        <v>6406</v>
      </c>
      <c r="B3173" s="46" t="s">
        <v>6407</v>
      </c>
    </row>
    <row r="3174" spans="1:2" s="44" customFormat="1" ht="13.5" customHeight="1">
      <c r="A3174" s="45" t="s">
        <v>6408</v>
      </c>
      <c r="B3174" s="46" t="s">
        <v>6409</v>
      </c>
    </row>
    <row r="3175" spans="1:2" s="44" customFormat="1" ht="13.5" customHeight="1">
      <c r="A3175" s="45" t="s">
        <v>6410</v>
      </c>
      <c r="B3175" s="46" t="s">
        <v>6411</v>
      </c>
    </row>
    <row r="3176" spans="1:2" s="44" customFormat="1" ht="13.5" customHeight="1">
      <c r="A3176" s="45" t="s">
        <v>6412</v>
      </c>
      <c r="B3176" s="46" t="s">
        <v>6413</v>
      </c>
    </row>
    <row r="3177" spans="1:2" s="44" customFormat="1" ht="13.5" customHeight="1">
      <c r="A3177" s="45" t="s">
        <v>6414</v>
      </c>
      <c r="B3177" s="46" t="s">
        <v>6415</v>
      </c>
    </row>
    <row r="3178" spans="1:2" s="44" customFormat="1" ht="13.5" customHeight="1">
      <c r="A3178" s="45" t="s">
        <v>6416</v>
      </c>
      <c r="B3178" s="46" t="s">
        <v>6417</v>
      </c>
    </row>
    <row r="3179" spans="1:2" s="44" customFormat="1" ht="13.5" customHeight="1">
      <c r="A3179" s="45" t="s">
        <v>6418</v>
      </c>
      <c r="B3179" s="46" t="s">
        <v>6419</v>
      </c>
    </row>
    <row r="3180" spans="1:2" s="44" customFormat="1" ht="13.5" customHeight="1">
      <c r="A3180" s="45" t="s">
        <v>6420</v>
      </c>
      <c r="B3180" s="46" t="s">
        <v>6421</v>
      </c>
    </row>
    <row r="3181" spans="1:2" s="44" customFormat="1" ht="13.5" customHeight="1">
      <c r="A3181" s="45" t="s">
        <v>6422</v>
      </c>
      <c r="B3181" s="46" t="s">
        <v>6423</v>
      </c>
    </row>
    <row r="3182" spans="1:2" s="44" customFormat="1" ht="13.5" customHeight="1">
      <c r="A3182" s="45" t="s">
        <v>6424</v>
      </c>
      <c r="B3182" s="46" t="s">
        <v>6425</v>
      </c>
    </row>
    <row r="3183" spans="1:2" s="44" customFormat="1" ht="13.5" customHeight="1">
      <c r="A3183" s="45" t="s">
        <v>6426</v>
      </c>
      <c r="B3183" s="46" t="s">
        <v>6427</v>
      </c>
    </row>
    <row r="3184" spans="1:2" s="44" customFormat="1" ht="13.5" customHeight="1">
      <c r="A3184" s="45" t="s">
        <v>6428</v>
      </c>
      <c r="B3184" s="46" t="s">
        <v>6429</v>
      </c>
    </row>
    <row r="3185" spans="1:2" s="44" customFormat="1" ht="13.5" customHeight="1">
      <c r="A3185" s="45" t="s">
        <v>6430</v>
      </c>
      <c r="B3185" s="46" t="s">
        <v>6431</v>
      </c>
    </row>
    <row r="3186" spans="1:2" s="44" customFormat="1" ht="13.5" customHeight="1">
      <c r="A3186" s="45" t="s">
        <v>6432</v>
      </c>
      <c r="B3186" s="46" t="s">
        <v>6433</v>
      </c>
    </row>
    <row r="3187" spans="1:2" s="44" customFormat="1" ht="13.5" customHeight="1">
      <c r="A3187" s="45" t="s">
        <v>6434</v>
      </c>
      <c r="B3187" s="46" t="s">
        <v>6435</v>
      </c>
    </row>
    <row r="3188" spans="1:2" s="44" customFormat="1" ht="13.5" customHeight="1">
      <c r="A3188" s="45" t="s">
        <v>6436</v>
      </c>
      <c r="B3188" s="46" t="s">
        <v>6437</v>
      </c>
    </row>
    <row r="3189" spans="1:2" s="44" customFormat="1" ht="13.5" customHeight="1">
      <c r="A3189" s="45" t="s">
        <v>6438</v>
      </c>
      <c r="B3189" s="46" t="s">
        <v>6439</v>
      </c>
    </row>
    <row r="3190" spans="1:2" s="44" customFormat="1" ht="13.5" customHeight="1">
      <c r="A3190" s="45" t="s">
        <v>6440</v>
      </c>
      <c r="B3190" s="46" t="s">
        <v>6441</v>
      </c>
    </row>
    <row r="3191" spans="1:2" s="44" customFormat="1" ht="13.5" customHeight="1">
      <c r="A3191" s="45" t="s">
        <v>6442</v>
      </c>
      <c r="B3191" s="46" t="s">
        <v>6443</v>
      </c>
    </row>
    <row r="3192" spans="1:2" s="44" customFormat="1" ht="13.5" customHeight="1">
      <c r="A3192" s="45" t="s">
        <v>6444</v>
      </c>
      <c r="B3192" s="46" t="s">
        <v>6445</v>
      </c>
    </row>
    <row r="3193" spans="1:2" s="44" customFormat="1" ht="13.5" customHeight="1">
      <c r="A3193" s="45" t="s">
        <v>6446</v>
      </c>
      <c r="B3193" s="46" t="s">
        <v>6447</v>
      </c>
    </row>
    <row r="3194" spans="1:2" s="44" customFormat="1" ht="13.5" customHeight="1">
      <c r="A3194" s="45" t="s">
        <v>6448</v>
      </c>
      <c r="B3194" s="46" t="s">
        <v>6449</v>
      </c>
    </row>
    <row r="3195" spans="1:2" s="44" customFormat="1" ht="13.5" customHeight="1">
      <c r="A3195" s="45" t="s">
        <v>6450</v>
      </c>
      <c r="B3195" s="46" t="s">
        <v>6451</v>
      </c>
    </row>
    <row r="3196" spans="1:2" s="44" customFormat="1" ht="13.5" customHeight="1">
      <c r="A3196" s="45" t="s">
        <v>6452</v>
      </c>
      <c r="B3196" s="46" t="s">
        <v>6453</v>
      </c>
    </row>
    <row r="3197" spans="1:2" s="44" customFormat="1" ht="13.5" customHeight="1">
      <c r="A3197" s="45" t="s">
        <v>6454</v>
      </c>
      <c r="B3197" s="46" t="s">
        <v>6455</v>
      </c>
    </row>
    <row r="3198" spans="1:2" s="44" customFormat="1" ht="13.5" customHeight="1">
      <c r="A3198" s="45" t="s">
        <v>6456</v>
      </c>
      <c r="B3198" s="46" t="s">
        <v>6457</v>
      </c>
    </row>
    <row r="3199" spans="1:2" s="44" customFormat="1" ht="13.5" customHeight="1">
      <c r="A3199" s="45" t="s">
        <v>6458</v>
      </c>
      <c r="B3199" s="46" t="s">
        <v>6459</v>
      </c>
    </row>
    <row r="3200" spans="1:2" s="44" customFormat="1" ht="13.5" customHeight="1">
      <c r="A3200" s="45" t="s">
        <v>6460</v>
      </c>
      <c r="B3200" s="46" t="s">
        <v>6461</v>
      </c>
    </row>
    <row r="3201" spans="1:2" s="44" customFormat="1" ht="13.5" customHeight="1">
      <c r="A3201" s="45" t="s">
        <v>6462</v>
      </c>
      <c r="B3201" s="46" t="s">
        <v>6463</v>
      </c>
    </row>
    <row r="3202" spans="1:2" s="44" customFormat="1" ht="13.5" customHeight="1">
      <c r="A3202" s="45" t="s">
        <v>6464</v>
      </c>
      <c r="B3202" s="46" t="s">
        <v>6465</v>
      </c>
    </row>
    <row r="3203" spans="1:2" s="44" customFormat="1" ht="13.5" customHeight="1">
      <c r="A3203" s="45" t="s">
        <v>6466</v>
      </c>
      <c r="B3203" s="46" t="s">
        <v>6467</v>
      </c>
    </row>
    <row r="3204" spans="1:2" s="44" customFormat="1" ht="13.5" customHeight="1">
      <c r="A3204" s="45" t="s">
        <v>6468</v>
      </c>
      <c r="B3204" s="46" t="s">
        <v>6469</v>
      </c>
    </row>
    <row r="3205" spans="1:2" s="44" customFormat="1" ht="13.5" customHeight="1">
      <c r="A3205" s="45" t="s">
        <v>6470</v>
      </c>
      <c r="B3205" s="46" t="s">
        <v>6471</v>
      </c>
    </row>
    <row r="3206" spans="1:2" s="44" customFormat="1" ht="13.5" customHeight="1">
      <c r="A3206" s="45" t="s">
        <v>6472</v>
      </c>
      <c r="B3206" s="46" t="s">
        <v>6473</v>
      </c>
    </row>
    <row r="3207" spans="1:2" s="44" customFormat="1" ht="13.5" customHeight="1">
      <c r="A3207" s="45" t="s">
        <v>6474</v>
      </c>
      <c r="B3207" s="46" t="s">
        <v>6475</v>
      </c>
    </row>
    <row r="3208" spans="1:2" s="44" customFormat="1" ht="13.5" customHeight="1">
      <c r="A3208" s="45" t="s">
        <v>6476</v>
      </c>
      <c r="B3208" s="46" t="s">
        <v>6477</v>
      </c>
    </row>
    <row r="3209" spans="1:2" s="44" customFormat="1" ht="13.5" customHeight="1">
      <c r="A3209" s="45" t="s">
        <v>6478</v>
      </c>
      <c r="B3209" s="46" t="s">
        <v>6479</v>
      </c>
    </row>
    <row r="3210" spans="1:2" s="44" customFormat="1" ht="13.5" customHeight="1">
      <c r="A3210" s="45" t="s">
        <v>6480</v>
      </c>
      <c r="B3210" s="46" t="s">
        <v>6481</v>
      </c>
    </row>
    <row r="3211" spans="1:2" s="44" customFormat="1" ht="13.5" customHeight="1">
      <c r="A3211" s="45" t="s">
        <v>6482</v>
      </c>
      <c r="B3211" s="46" t="s">
        <v>6483</v>
      </c>
    </row>
    <row r="3212" spans="1:2" s="44" customFormat="1" ht="13.5" customHeight="1">
      <c r="A3212" s="45" t="s">
        <v>6484</v>
      </c>
      <c r="B3212" s="46" t="s">
        <v>6485</v>
      </c>
    </row>
    <row r="3213" spans="1:2" s="44" customFormat="1" ht="13.5" customHeight="1">
      <c r="A3213" s="45" t="s">
        <v>6486</v>
      </c>
      <c r="B3213" s="46" t="s">
        <v>6487</v>
      </c>
    </row>
    <row r="3214" spans="1:2" s="44" customFormat="1" ht="13.5" customHeight="1">
      <c r="A3214" s="45" t="s">
        <v>6488</v>
      </c>
      <c r="B3214" s="46" t="s">
        <v>6489</v>
      </c>
    </row>
    <row r="3215" spans="1:2" s="44" customFormat="1" ht="13.5" customHeight="1">
      <c r="A3215" s="45" t="s">
        <v>6490</v>
      </c>
      <c r="B3215" s="46" t="s">
        <v>6491</v>
      </c>
    </row>
    <row r="3216" spans="1:2" s="44" customFormat="1" ht="13.5" customHeight="1">
      <c r="A3216" s="45" t="s">
        <v>6492</v>
      </c>
      <c r="B3216" s="46" t="s">
        <v>6493</v>
      </c>
    </row>
    <row r="3217" spans="1:2" s="44" customFormat="1" ht="13.5" customHeight="1">
      <c r="A3217" s="45" t="s">
        <v>6494</v>
      </c>
      <c r="B3217" s="46" t="s">
        <v>6495</v>
      </c>
    </row>
    <row r="3218" spans="1:2" s="44" customFormat="1" ht="13.5" customHeight="1">
      <c r="A3218" s="45" t="s">
        <v>6496</v>
      </c>
      <c r="B3218" s="46" t="s">
        <v>6497</v>
      </c>
    </row>
    <row r="3219" spans="1:2" s="44" customFormat="1" ht="13.5" customHeight="1">
      <c r="A3219" s="45" t="s">
        <v>6498</v>
      </c>
      <c r="B3219" s="46" t="s">
        <v>6499</v>
      </c>
    </row>
    <row r="3220" spans="1:2" s="44" customFormat="1" ht="13.5" customHeight="1">
      <c r="A3220" s="45" t="s">
        <v>6500</v>
      </c>
      <c r="B3220" s="46" t="s">
        <v>6501</v>
      </c>
    </row>
    <row r="3221" spans="1:2" s="44" customFormat="1" ht="13.5" customHeight="1">
      <c r="A3221" s="45" t="s">
        <v>6502</v>
      </c>
      <c r="B3221" s="46" t="s">
        <v>6503</v>
      </c>
    </row>
    <row r="3222" spans="1:2" s="44" customFormat="1" ht="13.5" customHeight="1">
      <c r="A3222" s="45" t="s">
        <v>6504</v>
      </c>
      <c r="B3222" s="46" t="s">
        <v>6505</v>
      </c>
    </row>
    <row r="3223" spans="1:2" s="44" customFormat="1" ht="13.5" customHeight="1">
      <c r="A3223" s="45" t="s">
        <v>6506</v>
      </c>
      <c r="B3223" s="46" t="s">
        <v>6507</v>
      </c>
    </row>
    <row r="3224" spans="1:2" s="44" customFormat="1" ht="13.5" customHeight="1">
      <c r="A3224" s="45" t="s">
        <v>6508</v>
      </c>
      <c r="B3224" s="46" t="s">
        <v>6509</v>
      </c>
    </row>
    <row r="3225" spans="1:2" s="44" customFormat="1" ht="13.5" customHeight="1">
      <c r="A3225" s="45" t="s">
        <v>6510</v>
      </c>
      <c r="B3225" s="46" t="s">
        <v>6511</v>
      </c>
    </row>
    <row r="3226" spans="1:2" s="44" customFormat="1" ht="13.5" customHeight="1">
      <c r="A3226" s="45" t="s">
        <v>6512</v>
      </c>
      <c r="B3226" s="46" t="s">
        <v>6513</v>
      </c>
    </row>
    <row r="3227" spans="1:2" s="44" customFormat="1" ht="13.5" customHeight="1">
      <c r="A3227" s="45" t="s">
        <v>6514</v>
      </c>
      <c r="B3227" s="46" t="s">
        <v>6515</v>
      </c>
    </row>
    <row r="3228" spans="1:2" s="44" customFormat="1" ht="13.5" customHeight="1">
      <c r="A3228" s="45" t="s">
        <v>6516</v>
      </c>
      <c r="B3228" s="46" t="s">
        <v>6517</v>
      </c>
    </row>
    <row r="3229" spans="1:2" s="44" customFormat="1" ht="13.5" customHeight="1">
      <c r="A3229" s="45" t="s">
        <v>6518</v>
      </c>
      <c r="B3229" s="46" t="s">
        <v>6519</v>
      </c>
    </row>
    <row r="3230" spans="1:2" s="44" customFormat="1" ht="13.5" customHeight="1">
      <c r="A3230" s="45" t="s">
        <v>6520</v>
      </c>
      <c r="B3230" s="46" t="s">
        <v>6521</v>
      </c>
    </row>
    <row r="3231" spans="1:2" s="44" customFormat="1" ht="13.5" customHeight="1">
      <c r="A3231" s="45" t="s">
        <v>6522</v>
      </c>
      <c r="B3231" s="46" t="s">
        <v>6523</v>
      </c>
    </row>
    <row r="3232" spans="1:2" s="44" customFormat="1" ht="13.5" customHeight="1">
      <c r="A3232" s="45" t="s">
        <v>6524</v>
      </c>
      <c r="B3232" s="46" t="s">
        <v>6525</v>
      </c>
    </row>
    <row r="3233" spans="1:2" s="44" customFormat="1" ht="13.5" customHeight="1">
      <c r="A3233" s="45" t="s">
        <v>6526</v>
      </c>
      <c r="B3233" s="46" t="s">
        <v>6527</v>
      </c>
    </row>
    <row r="3234" spans="1:2" s="44" customFormat="1" ht="13.5" customHeight="1">
      <c r="A3234" s="45" t="s">
        <v>6528</v>
      </c>
      <c r="B3234" s="46" t="s">
        <v>6529</v>
      </c>
    </row>
    <row r="3235" spans="1:2" s="44" customFormat="1" ht="13.5" customHeight="1">
      <c r="A3235" s="45" t="s">
        <v>6530</v>
      </c>
      <c r="B3235" s="46" t="s">
        <v>6531</v>
      </c>
    </row>
    <row r="3236" spans="1:2" s="44" customFormat="1" ht="13.5" customHeight="1">
      <c r="A3236" s="45" t="s">
        <v>6532</v>
      </c>
      <c r="B3236" s="46" t="s">
        <v>6533</v>
      </c>
    </row>
    <row r="3237" spans="1:2" s="44" customFormat="1" ht="13.5" customHeight="1">
      <c r="A3237" s="45" t="s">
        <v>6534</v>
      </c>
      <c r="B3237" s="46" t="s">
        <v>6535</v>
      </c>
    </row>
    <row r="3238" spans="1:2" s="44" customFormat="1" ht="13.5" customHeight="1">
      <c r="A3238" s="45" t="s">
        <v>6536</v>
      </c>
      <c r="B3238" s="46" t="s">
        <v>6537</v>
      </c>
    </row>
    <row r="3239" spans="1:2" s="44" customFormat="1" ht="13.5" customHeight="1">
      <c r="A3239" s="45" t="s">
        <v>6538</v>
      </c>
      <c r="B3239" s="46" t="s">
        <v>6539</v>
      </c>
    </row>
    <row r="3240" spans="1:2" s="44" customFormat="1" ht="13.5" customHeight="1">
      <c r="A3240" s="45" t="s">
        <v>6540</v>
      </c>
      <c r="B3240" s="46" t="s">
        <v>6541</v>
      </c>
    </row>
    <row r="3241" spans="1:2" s="44" customFormat="1" ht="13.5" customHeight="1">
      <c r="A3241" s="45" t="s">
        <v>6542</v>
      </c>
      <c r="B3241" s="46" t="s">
        <v>6543</v>
      </c>
    </row>
    <row r="3242" spans="1:2" s="44" customFormat="1" ht="13.5" customHeight="1">
      <c r="A3242" s="45" t="s">
        <v>6544</v>
      </c>
      <c r="B3242" s="46" t="s">
        <v>6545</v>
      </c>
    </row>
    <row r="3243" spans="1:2" s="44" customFormat="1" ht="13.5" customHeight="1">
      <c r="A3243" s="45" t="s">
        <v>6546</v>
      </c>
      <c r="B3243" s="46" t="s">
        <v>6547</v>
      </c>
    </row>
    <row r="3244" spans="1:2" s="44" customFormat="1" ht="13.5" customHeight="1">
      <c r="A3244" s="45" t="s">
        <v>6548</v>
      </c>
      <c r="B3244" s="46" t="s">
        <v>6549</v>
      </c>
    </row>
    <row r="3245" spans="1:2" s="44" customFormat="1" ht="13.5" customHeight="1">
      <c r="A3245" s="45" t="s">
        <v>6550</v>
      </c>
      <c r="B3245" s="46" t="s">
        <v>6551</v>
      </c>
    </row>
    <row r="3246" spans="1:2" s="44" customFormat="1" ht="13.5" customHeight="1">
      <c r="A3246" s="45" t="s">
        <v>6552</v>
      </c>
      <c r="B3246" s="46" t="s">
        <v>6553</v>
      </c>
    </row>
    <row r="3247" spans="1:2" s="44" customFormat="1" ht="13.5" customHeight="1">
      <c r="A3247" s="45" t="s">
        <v>6554</v>
      </c>
      <c r="B3247" s="46" t="s">
        <v>6555</v>
      </c>
    </row>
    <row r="3248" spans="1:2" s="44" customFormat="1" ht="13.5" customHeight="1">
      <c r="A3248" s="45" t="s">
        <v>6556</v>
      </c>
      <c r="B3248" s="46" t="s">
        <v>6557</v>
      </c>
    </row>
    <row r="3249" spans="1:2" s="44" customFormat="1" ht="13.5" customHeight="1">
      <c r="A3249" s="45" t="s">
        <v>6558</v>
      </c>
      <c r="B3249" s="46" t="s">
        <v>6559</v>
      </c>
    </row>
    <row r="3250" spans="1:2" s="44" customFormat="1" ht="13.5" customHeight="1">
      <c r="A3250" s="45" t="s">
        <v>6560</v>
      </c>
      <c r="B3250" s="46" t="s">
        <v>6561</v>
      </c>
    </row>
    <row r="3251" spans="1:2" s="44" customFormat="1" ht="13.5" customHeight="1">
      <c r="A3251" s="45" t="s">
        <v>6562</v>
      </c>
      <c r="B3251" s="46" t="s">
        <v>6563</v>
      </c>
    </row>
    <row r="3252" spans="1:2" s="44" customFormat="1" ht="13.5" customHeight="1">
      <c r="A3252" s="45" t="s">
        <v>6564</v>
      </c>
      <c r="B3252" s="46" t="s">
        <v>6565</v>
      </c>
    </row>
    <row r="3253" spans="1:2" s="44" customFormat="1" ht="13.5" customHeight="1">
      <c r="A3253" s="45" t="s">
        <v>6566</v>
      </c>
      <c r="B3253" s="46" t="s">
        <v>6567</v>
      </c>
    </row>
    <row r="3254" spans="1:2" s="44" customFormat="1" ht="13.5" customHeight="1">
      <c r="A3254" s="45" t="s">
        <v>6568</v>
      </c>
      <c r="B3254" s="46" t="s">
        <v>6569</v>
      </c>
    </row>
    <row r="3255" spans="1:2" s="44" customFormat="1" ht="13.5" customHeight="1">
      <c r="A3255" s="45" t="s">
        <v>6570</v>
      </c>
      <c r="B3255" s="46" t="s">
        <v>6571</v>
      </c>
    </row>
    <row r="3256" spans="1:2" s="44" customFormat="1" ht="13.5" customHeight="1">
      <c r="A3256" s="45" t="s">
        <v>6572</v>
      </c>
      <c r="B3256" s="46" t="s">
        <v>6573</v>
      </c>
    </row>
    <row r="3257" spans="1:2" s="44" customFormat="1" ht="13.5" customHeight="1">
      <c r="A3257" s="45" t="s">
        <v>6574</v>
      </c>
      <c r="B3257" s="46" t="s">
        <v>6575</v>
      </c>
    </row>
    <row r="3258" spans="1:2" s="44" customFormat="1" ht="13.5" customHeight="1">
      <c r="A3258" s="45" t="s">
        <v>6576</v>
      </c>
      <c r="B3258" s="46" t="s">
        <v>6577</v>
      </c>
    </row>
    <row r="3259" spans="1:2" s="44" customFormat="1" ht="13.5" customHeight="1">
      <c r="A3259" s="45" t="s">
        <v>6578</v>
      </c>
      <c r="B3259" s="46" t="s">
        <v>6579</v>
      </c>
    </row>
    <row r="3260" spans="1:2" s="44" customFormat="1" ht="13.5" customHeight="1">
      <c r="A3260" s="45" t="s">
        <v>6580</v>
      </c>
      <c r="B3260" s="46" t="s">
        <v>6581</v>
      </c>
    </row>
    <row r="3261" spans="1:2" s="44" customFormat="1" ht="13.5" customHeight="1">
      <c r="A3261" s="45" t="s">
        <v>6582</v>
      </c>
      <c r="B3261" s="46" t="s">
        <v>6583</v>
      </c>
    </row>
    <row r="3262" spans="1:2" s="44" customFormat="1" ht="13.5" customHeight="1">
      <c r="A3262" s="45" t="s">
        <v>6584</v>
      </c>
      <c r="B3262" s="46" t="s">
        <v>6585</v>
      </c>
    </row>
    <row r="3263" spans="1:2" s="44" customFormat="1" ht="13.5" customHeight="1">
      <c r="A3263" s="45" t="s">
        <v>6586</v>
      </c>
      <c r="B3263" s="46" t="s">
        <v>6587</v>
      </c>
    </row>
    <row r="3264" spans="1:2" s="44" customFormat="1" ht="13.5" customHeight="1">
      <c r="A3264" s="45" t="s">
        <v>6588</v>
      </c>
      <c r="B3264" s="46" t="s">
        <v>6589</v>
      </c>
    </row>
    <row r="3265" spans="1:2" s="44" customFormat="1" ht="13.5" customHeight="1">
      <c r="A3265" s="45" t="s">
        <v>6590</v>
      </c>
      <c r="B3265" s="46" t="s">
        <v>6591</v>
      </c>
    </row>
    <row r="3266" spans="1:2" s="44" customFormat="1" ht="13.5" customHeight="1">
      <c r="A3266" s="45" t="s">
        <v>6592</v>
      </c>
      <c r="B3266" s="46" t="s">
        <v>6593</v>
      </c>
    </row>
    <row r="3267" spans="1:2" s="44" customFormat="1" ht="13.5" customHeight="1">
      <c r="A3267" s="45" t="s">
        <v>6594</v>
      </c>
      <c r="B3267" s="46" t="s">
        <v>6595</v>
      </c>
    </row>
    <row r="3268" spans="1:2" s="44" customFormat="1" ht="13.5" customHeight="1">
      <c r="A3268" s="45" t="s">
        <v>6596</v>
      </c>
      <c r="B3268" s="46" t="s">
        <v>6597</v>
      </c>
    </row>
    <row r="3269" spans="1:2" s="44" customFormat="1" ht="13.5" customHeight="1">
      <c r="A3269" s="45" t="s">
        <v>6598</v>
      </c>
      <c r="B3269" s="46" t="s">
        <v>6599</v>
      </c>
    </row>
    <row r="3270" spans="1:2" s="44" customFormat="1" ht="13.5" customHeight="1">
      <c r="A3270" s="45" t="s">
        <v>6600</v>
      </c>
      <c r="B3270" s="46" t="s">
        <v>6601</v>
      </c>
    </row>
    <row r="3271" spans="1:2" s="44" customFormat="1" ht="13.5" customHeight="1">
      <c r="A3271" s="45" t="s">
        <v>6602</v>
      </c>
      <c r="B3271" s="46" t="s">
        <v>6603</v>
      </c>
    </row>
    <row r="3272" spans="1:2" s="44" customFormat="1" ht="13.5" customHeight="1">
      <c r="A3272" s="45" t="s">
        <v>6604</v>
      </c>
      <c r="B3272" s="46" t="s">
        <v>6605</v>
      </c>
    </row>
    <row r="3273" spans="1:2" s="44" customFormat="1" ht="13.5" customHeight="1">
      <c r="A3273" s="45" t="s">
        <v>6606</v>
      </c>
      <c r="B3273" s="46" t="s">
        <v>6607</v>
      </c>
    </row>
    <row r="3274" spans="1:2" s="44" customFormat="1" ht="13.5" customHeight="1">
      <c r="A3274" s="45" t="s">
        <v>6608</v>
      </c>
      <c r="B3274" s="46" t="s">
        <v>6609</v>
      </c>
    </row>
    <row r="3275" spans="1:2" s="44" customFormat="1" ht="13.5" customHeight="1">
      <c r="A3275" s="45" t="s">
        <v>6610</v>
      </c>
      <c r="B3275" s="46" t="s">
        <v>6611</v>
      </c>
    </row>
    <row r="3276" spans="1:2" s="44" customFormat="1" ht="13.5" customHeight="1">
      <c r="A3276" s="45" t="s">
        <v>6612</v>
      </c>
      <c r="B3276" s="46" t="s">
        <v>6613</v>
      </c>
    </row>
    <row r="3277" spans="1:2" s="44" customFormat="1" ht="13.5" customHeight="1">
      <c r="A3277" s="45" t="s">
        <v>6614</v>
      </c>
      <c r="B3277" s="46" t="s">
        <v>6615</v>
      </c>
    </row>
    <row r="3278" spans="1:2" s="44" customFormat="1" ht="13.5" customHeight="1">
      <c r="A3278" s="45" t="s">
        <v>6616</v>
      </c>
      <c r="B3278" s="46" t="s">
        <v>6617</v>
      </c>
    </row>
    <row r="3279" spans="1:2" s="44" customFormat="1" ht="13.5" customHeight="1">
      <c r="A3279" s="45" t="s">
        <v>6618</v>
      </c>
      <c r="B3279" s="46" t="s">
        <v>6619</v>
      </c>
    </row>
    <row r="3280" spans="1:2" s="44" customFormat="1" ht="13.5" customHeight="1">
      <c r="A3280" s="45" t="s">
        <v>6620</v>
      </c>
      <c r="B3280" s="46" t="s">
        <v>6621</v>
      </c>
    </row>
    <row r="3281" spans="1:2" s="44" customFormat="1" ht="13.5" customHeight="1">
      <c r="A3281" s="45" t="s">
        <v>6622</v>
      </c>
      <c r="B3281" s="46" t="s">
        <v>6623</v>
      </c>
    </row>
    <row r="3282" spans="1:2" s="44" customFormat="1" ht="13.5" customHeight="1">
      <c r="A3282" s="45" t="s">
        <v>6624</v>
      </c>
      <c r="B3282" s="46" t="s">
        <v>6625</v>
      </c>
    </row>
    <row r="3283" spans="1:2" s="44" customFormat="1" ht="13.5" customHeight="1">
      <c r="A3283" s="45" t="s">
        <v>6626</v>
      </c>
      <c r="B3283" s="46" t="s">
        <v>6627</v>
      </c>
    </row>
    <row r="3284" spans="1:2" s="44" customFormat="1" ht="13.5" customHeight="1">
      <c r="A3284" s="45" t="s">
        <v>6628</v>
      </c>
      <c r="B3284" s="46" t="s">
        <v>6629</v>
      </c>
    </row>
    <row r="3285" spans="1:2" s="44" customFormat="1" ht="13.5" customHeight="1">
      <c r="A3285" s="45" t="s">
        <v>6630</v>
      </c>
      <c r="B3285" s="46" t="s">
        <v>6631</v>
      </c>
    </row>
    <row r="3286" spans="1:2" s="44" customFormat="1" ht="13.5" customHeight="1">
      <c r="A3286" s="45" t="s">
        <v>6632</v>
      </c>
      <c r="B3286" s="46" t="s">
        <v>6633</v>
      </c>
    </row>
    <row r="3287" spans="1:2" s="44" customFormat="1" ht="13.5" customHeight="1">
      <c r="A3287" s="45" t="s">
        <v>6634</v>
      </c>
      <c r="B3287" s="46" t="s">
        <v>6635</v>
      </c>
    </row>
    <row r="3288" spans="1:2" s="44" customFormat="1" ht="13.5" customHeight="1">
      <c r="A3288" s="45" t="s">
        <v>6636</v>
      </c>
      <c r="B3288" s="46" t="s">
        <v>6637</v>
      </c>
    </row>
    <row r="3289" spans="1:2" s="44" customFormat="1" ht="13.5" customHeight="1">
      <c r="A3289" s="45" t="s">
        <v>6638</v>
      </c>
      <c r="B3289" s="46" t="s">
        <v>6639</v>
      </c>
    </row>
    <row r="3290" spans="1:2" s="44" customFormat="1" ht="13.5" customHeight="1">
      <c r="A3290" s="45" t="s">
        <v>6640</v>
      </c>
      <c r="B3290" s="46" t="s">
        <v>6641</v>
      </c>
    </row>
    <row r="3291" spans="1:2" s="44" customFormat="1" ht="13.5" customHeight="1">
      <c r="A3291" s="45" t="s">
        <v>6642</v>
      </c>
      <c r="B3291" s="46" t="s">
        <v>6643</v>
      </c>
    </row>
    <row r="3292" spans="1:2" s="44" customFormat="1" ht="13.5" customHeight="1">
      <c r="A3292" s="45" t="s">
        <v>6644</v>
      </c>
      <c r="B3292" s="46" t="s">
        <v>6645</v>
      </c>
    </row>
    <row r="3293" spans="1:2" s="44" customFormat="1" ht="13.5" customHeight="1">
      <c r="A3293" s="45" t="s">
        <v>6646</v>
      </c>
      <c r="B3293" s="46" t="s">
        <v>6647</v>
      </c>
    </row>
    <row r="3294" spans="1:2" s="44" customFormat="1" ht="13.5" customHeight="1">
      <c r="A3294" s="45" t="s">
        <v>6648</v>
      </c>
      <c r="B3294" s="46" t="s">
        <v>6649</v>
      </c>
    </row>
    <row r="3295" spans="1:2" s="44" customFormat="1" ht="13.5" customHeight="1">
      <c r="A3295" s="45" t="s">
        <v>6650</v>
      </c>
      <c r="B3295" s="46" t="s">
        <v>6651</v>
      </c>
    </row>
    <row r="3296" spans="1:2" s="44" customFormat="1" ht="13.5" customHeight="1">
      <c r="A3296" s="45" t="s">
        <v>6652</v>
      </c>
      <c r="B3296" s="46" t="s">
        <v>6653</v>
      </c>
    </row>
    <row r="3297" spans="1:2" s="44" customFormat="1" ht="13.5" customHeight="1">
      <c r="A3297" s="45" t="s">
        <v>6654</v>
      </c>
      <c r="B3297" s="46" t="s">
        <v>6655</v>
      </c>
    </row>
    <row r="3298" spans="1:2" s="44" customFormat="1" ht="13.5" customHeight="1">
      <c r="A3298" s="45" t="s">
        <v>6656</v>
      </c>
      <c r="B3298" s="46" t="s">
        <v>6657</v>
      </c>
    </row>
    <row r="3299" spans="1:2" s="44" customFormat="1" ht="13.5" customHeight="1">
      <c r="A3299" s="45" t="s">
        <v>6658</v>
      </c>
      <c r="B3299" s="46" t="s">
        <v>6659</v>
      </c>
    </row>
    <row r="3300" spans="1:2" s="44" customFormat="1" ht="13.5" customHeight="1">
      <c r="A3300" s="45" t="s">
        <v>6660</v>
      </c>
      <c r="B3300" s="46" t="s">
        <v>6661</v>
      </c>
    </row>
    <row r="3301" spans="1:2" s="44" customFormat="1" ht="13.5" customHeight="1">
      <c r="A3301" s="45" t="s">
        <v>6662</v>
      </c>
      <c r="B3301" s="46" t="s">
        <v>6663</v>
      </c>
    </row>
    <row r="3302" spans="1:2" s="44" customFormat="1" ht="13.5" customHeight="1">
      <c r="A3302" s="45" t="s">
        <v>6664</v>
      </c>
      <c r="B3302" s="46" t="s">
        <v>6665</v>
      </c>
    </row>
    <row r="3303" spans="1:2" s="44" customFormat="1" ht="13.5" customHeight="1">
      <c r="A3303" s="45" t="s">
        <v>6666</v>
      </c>
      <c r="B3303" s="46" t="s">
        <v>6667</v>
      </c>
    </row>
    <row r="3304" spans="1:2" s="44" customFormat="1" ht="13.5" customHeight="1">
      <c r="A3304" s="45" t="s">
        <v>6668</v>
      </c>
      <c r="B3304" s="46" t="s">
        <v>6669</v>
      </c>
    </row>
    <row r="3305" spans="1:2" s="44" customFormat="1" ht="13.5" customHeight="1">
      <c r="A3305" s="45" t="s">
        <v>6670</v>
      </c>
      <c r="B3305" s="46" t="s">
        <v>6671</v>
      </c>
    </row>
    <row r="3306" spans="1:2" s="44" customFormat="1" ht="13.5" customHeight="1">
      <c r="A3306" s="45" t="s">
        <v>6672</v>
      </c>
      <c r="B3306" s="46" t="s">
        <v>6673</v>
      </c>
    </row>
    <row r="3307" spans="1:2" s="44" customFormat="1" ht="13.5" customHeight="1">
      <c r="A3307" s="45" t="s">
        <v>6674</v>
      </c>
      <c r="B3307" s="46" t="s">
        <v>6675</v>
      </c>
    </row>
    <row r="3308" spans="1:2" s="44" customFormat="1" ht="13.5" customHeight="1">
      <c r="A3308" s="45" t="s">
        <v>6676</v>
      </c>
      <c r="B3308" s="46" t="s">
        <v>6677</v>
      </c>
    </row>
    <row r="3309" spans="1:2" s="44" customFormat="1" ht="13.5" customHeight="1">
      <c r="A3309" s="45" t="s">
        <v>6678</v>
      </c>
      <c r="B3309" s="46" t="s">
        <v>6679</v>
      </c>
    </row>
    <row r="3310" spans="1:2" s="44" customFormat="1" ht="13.5" customHeight="1">
      <c r="A3310" s="45" t="s">
        <v>6680</v>
      </c>
      <c r="B3310" s="46" t="s">
        <v>6681</v>
      </c>
    </row>
    <row r="3311" spans="1:2" s="44" customFormat="1" ht="13.5" customHeight="1">
      <c r="A3311" s="45" t="s">
        <v>6682</v>
      </c>
      <c r="B3311" s="46" t="s">
        <v>6683</v>
      </c>
    </row>
    <row r="3312" spans="1:2" s="44" customFormat="1" ht="13.5" customHeight="1">
      <c r="A3312" s="45" t="s">
        <v>6684</v>
      </c>
      <c r="B3312" s="46" t="s">
        <v>6685</v>
      </c>
    </row>
    <row r="3313" spans="1:2" s="44" customFormat="1" ht="13.5" customHeight="1">
      <c r="A3313" s="45" t="s">
        <v>6686</v>
      </c>
      <c r="B3313" s="46" t="s">
        <v>6687</v>
      </c>
    </row>
    <row r="3314" spans="1:2" s="44" customFormat="1" ht="13.5" customHeight="1">
      <c r="A3314" s="45" t="s">
        <v>6688</v>
      </c>
      <c r="B3314" s="46" t="s">
        <v>6689</v>
      </c>
    </row>
    <row r="3315" spans="1:2" s="44" customFormat="1" ht="13.5" customHeight="1">
      <c r="A3315" s="45" t="s">
        <v>6690</v>
      </c>
      <c r="B3315" s="46" t="s">
        <v>6691</v>
      </c>
    </row>
    <row r="3316" spans="1:2" s="44" customFormat="1" ht="13.5" customHeight="1">
      <c r="A3316" s="45" t="s">
        <v>6692</v>
      </c>
      <c r="B3316" s="46" t="s">
        <v>6693</v>
      </c>
    </row>
    <row r="3317" spans="1:2" s="44" customFormat="1" ht="13.5" customHeight="1">
      <c r="A3317" s="45" t="s">
        <v>6694</v>
      </c>
      <c r="B3317" s="46" t="s">
        <v>6695</v>
      </c>
    </row>
    <row r="3318" spans="1:2" s="44" customFormat="1" ht="13.5" customHeight="1">
      <c r="A3318" s="45" t="s">
        <v>6696</v>
      </c>
      <c r="B3318" s="46" t="s">
        <v>6697</v>
      </c>
    </row>
    <row r="3319" spans="1:2" s="44" customFormat="1" ht="13.5" customHeight="1">
      <c r="A3319" s="45" t="s">
        <v>6698</v>
      </c>
      <c r="B3319" s="46" t="s">
        <v>6699</v>
      </c>
    </row>
    <row r="3320" spans="1:2" s="44" customFormat="1" ht="13.5" customHeight="1">
      <c r="A3320" s="45" t="s">
        <v>6700</v>
      </c>
      <c r="B3320" s="46" t="s">
        <v>6701</v>
      </c>
    </row>
    <row r="3321" spans="1:2" s="44" customFormat="1" ht="13.5" customHeight="1">
      <c r="A3321" s="45" t="s">
        <v>6702</v>
      </c>
      <c r="B3321" s="46" t="s">
        <v>6703</v>
      </c>
    </row>
    <row r="3322" spans="1:2" s="44" customFormat="1" ht="13.5" customHeight="1">
      <c r="A3322" s="45" t="s">
        <v>6704</v>
      </c>
      <c r="B3322" s="46" t="s">
        <v>6705</v>
      </c>
    </row>
    <row r="3323" spans="1:2" s="44" customFormat="1" ht="13.5" customHeight="1">
      <c r="A3323" s="45" t="s">
        <v>6706</v>
      </c>
      <c r="B3323" s="46" t="s">
        <v>6707</v>
      </c>
    </row>
    <row r="3324" spans="1:2" s="44" customFormat="1" ht="13.5" customHeight="1">
      <c r="A3324" s="45" t="s">
        <v>6708</v>
      </c>
      <c r="B3324" s="46" t="s">
        <v>6709</v>
      </c>
    </row>
    <row r="3325" spans="1:2" s="44" customFormat="1" ht="13.5" customHeight="1">
      <c r="A3325" s="45" t="s">
        <v>6710</v>
      </c>
      <c r="B3325" s="46" t="s">
        <v>6711</v>
      </c>
    </row>
    <row r="3326" spans="1:2" s="44" customFormat="1" ht="13.5" customHeight="1">
      <c r="A3326" s="45" t="s">
        <v>6712</v>
      </c>
      <c r="B3326" s="46" t="s">
        <v>6713</v>
      </c>
    </row>
    <row r="3327" spans="1:2" s="44" customFormat="1" ht="13.5" customHeight="1">
      <c r="A3327" s="45" t="s">
        <v>6714</v>
      </c>
      <c r="B3327" s="46" t="s">
        <v>6715</v>
      </c>
    </row>
    <row r="3328" spans="1:2" s="44" customFormat="1" ht="13.5" customHeight="1">
      <c r="A3328" s="45" t="s">
        <v>6716</v>
      </c>
      <c r="B3328" s="46" t="s">
        <v>6717</v>
      </c>
    </row>
    <row r="3329" spans="1:2" s="44" customFormat="1" ht="13.5" customHeight="1">
      <c r="A3329" s="45" t="s">
        <v>6718</v>
      </c>
      <c r="B3329" s="46" t="s">
        <v>6719</v>
      </c>
    </row>
    <row r="3330" spans="1:2" s="44" customFormat="1" ht="13.5" customHeight="1">
      <c r="A3330" s="45" t="s">
        <v>6720</v>
      </c>
      <c r="B3330" s="46" t="s">
        <v>6721</v>
      </c>
    </row>
    <row r="3331" spans="1:2" s="44" customFormat="1" ht="13.5" customHeight="1">
      <c r="A3331" s="45" t="s">
        <v>6722</v>
      </c>
      <c r="B3331" s="46" t="s">
        <v>6723</v>
      </c>
    </row>
    <row r="3332" spans="1:2" s="44" customFormat="1" ht="13.5" customHeight="1">
      <c r="A3332" s="45" t="s">
        <v>6724</v>
      </c>
      <c r="B3332" s="46" t="s">
        <v>6725</v>
      </c>
    </row>
    <row r="3333" spans="1:2" s="44" customFormat="1" ht="13.5" customHeight="1">
      <c r="A3333" s="45" t="s">
        <v>6726</v>
      </c>
      <c r="B3333" s="46" t="s">
        <v>6727</v>
      </c>
    </row>
    <row r="3334" spans="1:2" s="44" customFormat="1" ht="13.5" customHeight="1">
      <c r="A3334" s="45" t="s">
        <v>6728</v>
      </c>
      <c r="B3334" s="46" t="s">
        <v>6729</v>
      </c>
    </row>
    <row r="3335" spans="1:2" s="44" customFormat="1" ht="13.5" customHeight="1">
      <c r="A3335" s="45" t="s">
        <v>6730</v>
      </c>
      <c r="B3335" s="46" t="s">
        <v>6731</v>
      </c>
    </row>
    <row r="3336" spans="1:2" s="44" customFormat="1" ht="13.5" customHeight="1">
      <c r="A3336" s="45" t="s">
        <v>6732</v>
      </c>
      <c r="B3336" s="46" t="s">
        <v>6733</v>
      </c>
    </row>
    <row r="3337" spans="1:2" s="44" customFormat="1" ht="13.5" customHeight="1">
      <c r="A3337" s="45" t="s">
        <v>6734</v>
      </c>
      <c r="B3337" s="46" t="s">
        <v>6735</v>
      </c>
    </row>
    <row r="3338" spans="1:2" s="44" customFormat="1" ht="13.5" customHeight="1">
      <c r="A3338" s="45" t="s">
        <v>6736</v>
      </c>
      <c r="B3338" s="46" t="s">
        <v>6737</v>
      </c>
    </row>
    <row r="3339" spans="1:2" s="44" customFormat="1" ht="13.5" customHeight="1">
      <c r="A3339" s="45" t="s">
        <v>6738</v>
      </c>
      <c r="B3339" s="46" t="s">
        <v>6739</v>
      </c>
    </row>
    <row r="3340" spans="1:2" s="44" customFormat="1" ht="13.5" customHeight="1">
      <c r="A3340" s="45" t="s">
        <v>6740</v>
      </c>
      <c r="B3340" s="46" t="s">
        <v>6741</v>
      </c>
    </row>
    <row r="3341" spans="1:2" s="44" customFormat="1" ht="13.5" customHeight="1">
      <c r="A3341" s="45" t="s">
        <v>6742</v>
      </c>
      <c r="B3341" s="46" t="s">
        <v>6743</v>
      </c>
    </row>
    <row r="3342" spans="1:2" s="44" customFormat="1" ht="13.5" customHeight="1">
      <c r="A3342" s="45" t="s">
        <v>6744</v>
      </c>
      <c r="B3342" s="46" t="s">
        <v>6745</v>
      </c>
    </row>
    <row r="3343" spans="1:2" s="44" customFormat="1" ht="13.5" customHeight="1">
      <c r="A3343" s="45" t="s">
        <v>6746</v>
      </c>
      <c r="B3343" s="46" t="s">
        <v>6747</v>
      </c>
    </row>
    <row r="3344" spans="1:2" s="44" customFormat="1" ht="13.5" customHeight="1">
      <c r="A3344" s="45" t="s">
        <v>6748</v>
      </c>
      <c r="B3344" s="46" t="s">
        <v>6749</v>
      </c>
    </row>
    <row r="3345" spans="1:2" s="44" customFormat="1" ht="13.5" customHeight="1">
      <c r="A3345" s="45" t="s">
        <v>6750</v>
      </c>
      <c r="B3345" s="46" t="s">
        <v>6751</v>
      </c>
    </row>
    <row r="3346" spans="1:2" s="44" customFormat="1" ht="13.5" customHeight="1">
      <c r="A3346" s="45" t="s">
        <v>6752</v>
      </c>
      <c r="B3346" s="46" t="s">
        <v>6753</v>
      </c>
    </row>
    <row r="3347" spans="1:2" s="44" customFormat="1" ht="13.5" customHeight="1">
      <c r="A3347" s="45" t="s">
        <v>6754</v>
      </c>
      <c r="B3347" s="46" t="s">
        <v>6755</v>
      </c>
    </row>
    <row r="3348" spans="1:2" s="44" customFormat="1" ht="13.5" customHeight="1">
      <c r="A3348" s="45" t="s">
        <v>6756</v>
      </c>
      <c r="B3348" s="46" t="s">
        <v>6757</v>
      </c>
    </row>
    <row r="3349" spans="1:2" s="44" customFormat="1" ht="13.5" customHeight="1">
      <c r="A3349" s="45" t="s">
        <v>6758</v>
      </c>
      <c r="B3349" s="46" t="s">
        <v>6759</v>
      </c>
    </row>
    <row r="3350" spans="1:2" s="44" customFormat="1" ht="13.5" customHeight="1">
      <c r="A3350" s="45" t="s">
        <v>6760</v>
      </c>
      <c r="B3350" s="46" t="s">
        <v>6761</v>
      </c>
    </row>
    <row r="3351" spans="1:2" s="44" customFormat="1" ht="13.5" customHeight="1">
      <c r="A3351" s="45" t="s">
        <v>6762</v>
      </c>
      <c r="B3351" s="46" t="s">
        <v>6763</v>
      </c>
    </row>
    <row r="3352" spans="1:2" s="44" customFormat="1" ht="13.5" customHeight="1">
      <c r="A3352" s="45" t="s">
        <v>6764</v>
      </c>
      <c r="B3352" s="46" t="s">
        <v>6765</v>
      </c>
    </row>
    <row r="3353" spans="1:2" s="44" customFormat="1" ht="13.5" customHeight="1">
      <c r="A3353" s="45" t="s">
        <v>6766</v>
      </c>
      <c r="B3353" s="46" t="s">
        <v>6767</v>
      </c>
    </row>
    <row r="3354" spans="1:2" s="44" customFormat="1" ht="13.5" customHeight="1">
      <c r="A3354" s="45" t="s">
        <v>6768</v>
      </c>
      <c r="B3354" s="46" t="s">
        <v>6769</v>
      </c>
    </row>
    <row r="3355" spans="1:2" s="44" customFormat="1" ht="13.5" customHeight="1">
      <c r="A3355" s="45" t="s">
        <v>6770</v>
      </c>
      <c r="B3355" s="46" t="s">
        <v>6771</v>
      </c>
    </row>
    <row r="3356" spans="1:2" s="44" customFormat="1" ht="13.5" customHeight="1">
      <c r="A3356" s="45" t="s">
        <v>6772</v>
      </c>
      <c r="B3356" s="46" t="s">
        <v>6773</v>
      </c>
    </row>
    <row r="3357" spans="1:2" s="44" customFormat="1" ht="13.5" customHeight="1">
      <c r="A3357" s="45" t="s">
        <v>6774</v>
      </c>
      <c r="B3357" s="46" t="s">
        <v>6775</v>
      </c>
    </row>
    <row r="3358" spans="1:2" s="44" customFormat="1" ht="13.5" customHeight="1">
      <c r="A3358" s="45" t="s">
        <v>6776</v>
      </c>
      <c r="B3358" s="46" t="s">
        <v>6777</v>
      </c>
    </row>
    <row r="3359" spans="1:2" s="44" customFormat="1" ht="13.5" customHeight="1">
      <c r="A3359" s="45" t="s">
        <v>6778</v>
      </c>
      <c r="B3359" s="46" t="s">
        <v>6779</v>
      </c>
    </row>
    <row r="3360" spans="1:2" s="44" customFormat="1" ht="13.5" customHeight="1">
      <c r="A3360" s="45" t="s">
        <v>6780</v>
      </c>
      <c r="B3360" s="46" t="s">
        <v>6781</v>
      </c>
    </row>
    <row r="3361" spans="1:2" s="44" customFormat="1" ht="13.5" customHeight="1">
      <c r="A3361" s="45" t="s">
        <v>6782</v>
      </c>
      <c r="B3361" s="46" t="s">
        <v>6783</v>
      </c>
    </row>
    <row r="3362" spans="1:2" s="44" customFormat="1" ht="13.5" customHeight="1">
      <c r="A3362" s="45" t="s">
        <v>6784</v>
      </c>
      <c r="B3362" s="46" t="s">
        <v>6785</v>
      </c>
    </row>
    <row r="3363" spans="1:2" s="44" customFormat="1" ht="13.5" customHeight="1">
      <c r="A3363" s="45" t="s">
        <v>6786</v>
      </c>
      <c r="B3363" s="46" t="s">
        <v>6787</v>
      </c>
    </row>
    <row r="3364" spans="1:2" s="44" customFormat="1" ht="13.5" customHeight="1">
      <c r="A3364" s="45" t="s">
        <v>6788</v>
      </c>
      <c r="B3364" s="46" t="s">
        <v>6789</v>
      </c>
    </row>
    <row r="3365" spans="1:2" s="44" customFormat="1" ht="13.5" customHeight="1">
      <c r="A3365" s="45" t="s">
        <v>6790</v>
      </c>
      <c r="B3365" s="46" t="s">
        <v>6791</v>
      </c>
    </row>
    <row r="3366" spans="1:2" s="44" customFormat="1" ht="13.5" customHeight="1">
      <c r="A3366" s="45" t="s">
        <v>6792</v>
      </c>
      <c r="B3366" s="46" t="s">
        <v>6793</v>
      </c>
    </row>
    <row r="3367" spans="1:2" s="44" customFormat="1" ht="13.5" customHeight="1">
      <c r="A3367" s="45" t="s">
        <v>6794</v>
      </c>
      <c r="B3367" s="46" t="s">
        <v>6795</v>
      </c>
    </row>
    <row r="3368" spans="1:2" s="44" customFormat="1" ht="13.5" customHeight="1">
      <c r="A3368" s="45" t="s">
        <v>6796</v>
      </c>
      <c r="B3368" s="46" t="s">
        <v>6797</v>
      </c>
    </row>
    <row r="3369" spans="1:2" s="44" customFormat="1" ht="13.5" customHeight="1">
      <c r="A3369" s="45" t="s">
        <v>6798</v>
      </c>
      <c r="B3369" s="46" t="s">
        <v>6799</v>
      </c>
    </row>
    <row r="3370" spans="1:2" s="44" customFormat="1" ht="13.5" customHeight="1">
      <c r="A3370" s="45" t="s">
        <v>6800</v>
      </c>
      <c r="B3370" s="46" t="s">
        <v>6801</v>
      </c>
    </row>
    <row r="3371" spans="1:2" s="44" customFormat="1" ht="13.5" customHeight="1">
      <c r="A3371" s="45" t="s">
        <v>6802</v>
      </c>
      <c r="B3371" s="46" t="s">
        <v>6803</v>
      </c>
    </row>
    <row r="3372" spans="1:2" s="44" customFormat="1" ht="13.5" customHeight="1">
      <c r="A3372" s="45" t="s">
        <v>6804</v>
      </c>
      <c r="B3372" s="46" t="s">
        <v>6805</v>
      </c>
    </row>
    <row r="3373" spans="1:2" s="44" customFormat="1" ht="13.5" customHeight="1">
      <c r="A3373" s="45" t="s">
        <v>6806</v>
      </c>
      <c r="B3373" s="46" t="s">
        <v>6807</v>
      </c>
    </row>
    <row r="3374" spans="1:2" s="44" customFormat="1" ht="13.5" customHeight="1">
      <c r="A3374" s="45" t="s">
        <v>6808</v>
      </c>
      <c r="B3374" s="46" t="s">
        <v>6809</v>
      </c>
    </row>
    <row r="3375" spans="1:2" s="44" customFormat="1" ht="13.5" customHeight="1">
      <c r="A3375" s="45" t="s">
        <v>6810</v>
      </c>
      <c r="B3375" s="46" t="s">
        <v>6811</v>
      </c>
    </row>
    <row r="3376" spans="1:2" s="44" customFormat="1" ht="13.5" customHeight="1">
      <c r="A3376" s="45" t="s">
        <v>6812</v>
      </c>
      <c r="B3376" s="46" t="s">
        <v>6813</v>
      </c>
    </row>
    <row r="3377" spans="1:2" s="44" customFormat="1" ht="13.5" customHeight="1">
      <c r="A3377" s="45" t="s">
        <v>6814</v>
      </c>
      <c r="B3377" s="46" t="s">
        <v>6815</v>
      </c>
    </row>
    <row r="3378" spans="1:2" s="44" customFormat="1" ht="13.5" customHeight="1">
      <c r="A3378" s="45" t="s">
        <v>6816</v>
      </c>
      <c r="B3378" s="46" t="s">
        <v>6817</v>
      </c>
    </row>
    <row r="3379" spans="1:2" s="44" customFormat="1" ht="13.5" customHeight="1">
      <c r="A3379" s="45" t="s">
        <v>6818</v>
      </c>
      <c r="B3379" s="46" t="s">
        <v>6819</v>
      </c>
    </row>
    <row r="3380" spans="1:2" s="44" customFormat="1" ht="13.5" customHeight="1">
      <c r="A3380" s="45" t="s">
        <v>6820</v>
      </c>
      <c r="B3380" s="46" t="s">
        <v>6821</v>
      </c>
    </row>
    <row r="3381" spans="1:2" s="44" customFormat="1" ht="13.5" customHeight="1">
      <c r="A3381" s="45" t="s">
        <v>6822</v>
      </c>
      <c r="B3381" s="46" t="s">
        <v>6823</v>
      </c>
    </row>
    <row r="3382" spans="1:2" s="44" customFormat="1" ht="13.5" customHeight="1">
      <c r="A3382" s="45" t="s">
        <v>6824</v>
      </c>
      <c r="B3382" s="46" t="s">
        <v>6825</v>
      </c>
    </row>
    <row r="3383" spans="1:2" s="44" customFormat="1" ht="13.5" customHeight="1">
      <c r="A3383" s="45" t="s">
        <v>6826</v>
      </c>
      <c r="B3383" s="46" t="s">
        <v>6827</v>
      </c>
    </row>
    <row r="3384" spans="1:2" s="44" customFormat="1" ht="13.5" customHeight="1">
      <c r="A3384" s="45" t="s">
        <v>6828</v>
      </c>
      <c r="B3384" s="46" t="s">
        <v>6829</v>
      </c>
    </row>
    <row r="3385" spans="1:2" s="44" customFormat="1" ht="13.5" customHeight="1">
      <c r="A3385" s="45" t="s">
        <v>6830</v>
      </c>
      <c r="B3385" s="46" t="s">
        <v>6831</v>
      </c>
    </row>
    <row r="3386" spans="1:2" s="44" customFormat="1" ht="13.5" customHeight="1">
      <c r="A3386" s="45" t="s">
        <v>6832</v>
      </c>
      <c r="B3386" s="46" t="s">
        <v>6833</v>
      </c>
    </row>
    <row r="3387" spans="1:2" s="44" customFormat="1" ht="13.5" customHeight="1">
      <c r="A3387" s="45" t="s">
        <v>6834</v>
      </c>
      <c r="B3387" s="46" t="s">
        <v>6835</v>
      </c>
    </row>
    <row r="3388" spans="1:2" s="44" customFormat="1" ht="13.5" customHeight="1">
      <c r="A3388" s="45" t="s">
        <v>6836</v>
      </c>
      <c r="B3388" s="46" t="s">
        <v>6837</v>
      </c>
    </row>
    <row r="3389" spans="1:2" s="44" customFormat="1" ht="13.5" customHeight="1">
      <c r="A3389" s="45" t="s">
        <v>6838</v>
      </c>
      <c r="B3389" s="46" t="s">
        <v>6839</v>
      </c>
    </row>
    <row r="3390" spans="1:2" s="44" customFormat="1" ht="13.5" customHeight="1">
      <c r="A3390" s="45" t="s">
        <v>6840</v>
      </c>
      <c r="B3390" s="46" t="s">
        <v>6841</v>
      </c>
    </row>
    <row r="3391" spans="1:2" s="44" customFormat="1" ht="13.5" customHeight="1">
      <c r="A3391" s="45" t="s">
        <v>6842</v>
      </c>
      <c r="B3391" s="46" t="s">
        <v>6843</v>
      </c>
    </row>
    <row r="3392" spans="1:2" s="44" customFormat="1" ht="13.5" customHeight="1">
      <c r="A3392" s="45" t="s">
        <v>6844</v>
      </c>
      <c r="B3392" s="46" t="s">
        <v>6845</v>
      </c>
    </row>
    <row r="3393" spans="1:2" s="44" customFormat="1" ht="13.5" customHeight="1">
      <c r="A3393" s="45" t="s">
        <v>6846</v>
      </c>
      <c r="B3393" s="46" t="s">
        <v>6847</v>
      </c>
    </row>
    <row r="3394" spans="1:2" s="44" customFormat="1" ht="13.5" customHeight="1">
      <c r="A3394" s="45" t="s">
        <v>6848</v>
      </c>
      <c r="B3394" s="46" t="s">
        <v>6849</v>
      </c>
    </row>
    <row r="3395" spans="1:2" s="44" customFormat="1" ht="13.5" customHeight="1">
      <c r="A3395" s="45" t="s">
        <v>6850</v>
      </c>
      <c r="B3395" s="46" t="s">
        <v>6851</v>
      </c>
    </row>
    <row r="3396" spans="1:2" s="44" customFormat="1" ht="13.5" customHeight="1">
      <c r="A3396" s="45" t="s">
        <v>6852</v>
      </c>
      <c r="B3396" s="46" t="s">
        <v>6853</v>
      </c>
    </row>
    <row r="3397" spans="1:2" s="44" customFormat="1" ht="13.5" customHeight="1">
      <c r="A3397" s="45" t="s">
        <v>6854</v>
      </c>
      <c r="B3397" s="46" t="s">
        <v>6855</v>
      </c>
    </row>
    <row r="3398" spans="1:2" s="44" customFormat="1" ht="13.5" customHeight="1">
      <c r="A3398" s="45" t="s">
        <v>6856</v>
      </c>
      <c r="B3398" s="46" t="s">
        <v>6857</v>
      </c>
    </row>
    <row r="3399" spans="1:2" s="44" customFormat="1" ht="13.5" customHeight="1">
      <c r="A3399" s="45" t="s">
        <v>6858</v>
      </c>
      <c r="B3399" s="46" t="s">
        <v>6859</v>
      </c>
    </row>
    <row r="3400" spans="1:2" s="44" customFormat="1" ht="13.5" customHeight="1">
      <c r="A3400" s="45" t="s">
        <v>6860</v>
      </c>
      <c r="B3400" s="46" t="s">
        <v>6861</v>
      </c>
    </row>
    <row r="3401" spans="1:2" s="44" customFormat="1" ht="13.5" customHeight="1">
      <c r="A3401" s="45" t="s">
        <v>6862</v>
      </c>
      <c r="B3401" s="46" t="s">
        <v>6863</v>
      </c>
    </row>
    <row r="3402" spans="1:2" s="44" customFormat="1" ht="13.5" customHeight="1">
      <c r="A3402" s="45" t="s">
        <v>6864</v>
      </c>
      <c r="B3402" s="46" t="s">
        <v>6865</v>
      </c>
    </row>
    <row r="3403" spans="1:2" s="44" customFormat="1" ht="13.5" customHeight="1">
      <c r="A3403" s="45" t="s">
        <v>6866</v>
      </c>
      <c r="B3403" s="46" t="s">
        <v>6867</v>
      </c>
    </row>
    <row r="3404" spans="1:2" s="44" customFormat="1" ht="13.5" customHeight="1">
      <c r="A3404" s="45" t="s">
        <v>6868</v>
      </c>
      <c r="B3404" s="46" t="s">
        <v>6869</v>
      </c>
    </row>
    <row r="3405" spans="1:2" s="44" customFormat="1" ht="13.5" customHeight="1">
      <c r="A3405" s="45" t="s">
        <v>6870</v>
      </c>
      <c r="B3405" s="46" t="s">
        <v>6871</v>
      </c>
    </row>
    <row r="3406" spans="1:2" s="44" customFormat="1" ht="13.5" customHeight="1">
      <c r="A3406" s="45" t="s">
        <v>6872</v>
      </c>
      <c r="B3406" s="46" t="s">
        <v>6873</v>
      </c>
    </row>
    <row r="3407" spans="1:2" s="44" customFormat="1" ht="13.5" customHeight="1">
      <c r="A3407" s="45" t="s">
        <v>6874</v>
      </c>
      <c r="B3407" s="46" t="s">
        <v>6875</v>
      </c>
    </row>
    <row r="3408" spans="1:2" s="44" customFormat="1" ht="13.5" customHeight="1">
      <c r="A3408" s="45" t="s">
        <v>6876</v>
      </c>
      <c r="B3408" s="46" t="s">
        <v>6877</v>
      </c>
    </row>
    <row r="3409" spans="1:2" s="44" customFormat="1" ht="13.5" customHeight="1">
      <c r="A3409" s="45" t="s">
        <v>6878</v>
      </c>
      <c r="B3409" s="46" t="s">
        <v>6879</v>
      </c>
    </row>
    <row r="3410" spans="1:2" s="44" customFormat="1" ht="13.5" customHeight="1">
      <c r="A3410" s="45" t="s">
        <v>6880</v>
      </c>
      <c r="B3410" s="46" t="s">
        <v>6881</v>
      </c>
    </row>
    <row r="3411" spans="1:2" s="44" customFormat="1" ht="13.5" customHeight="1">
      <c r="A3411" s="45" t="s">
        <v>6882</v>
      </c>
      <c r="B3411" s="46" t="s">
        <v>6883</v>
      </c>
    </row>
    <row r="3412" spans="1:2" s="44" customFormat="1" ht="13.5" customHeight="1">
      <c r="A3412" s="45" t="s">
        <v>6884</v>
      </c>
      <c r="B3412" s="46" t="s">
        <v>6885</v>
      </c>
    </row>
    <row r="3413" spans="1:2" s="44" customFormat="1" ht="13.5" customHeight="1">
      <c r="A3413" s="45" t="s">
        <v>6886</v>
      </c>
      <c r="B3413" s="46" t="s">
        <v>6887</v>
      </c>
    </row>
    <row r="3414" spans="1:2" s="44" customFormat="1" ht="13.5" customHeight="1">
      <c r="A3414" s="45" t="s">
        <v>6888</v>
      </c>
      <c r="B3414" s="46" t="s">
        <v>6889</v>
      </c>
    </row>
    <row r="3415" spans="1:2" s="44" customFormat="1" ht="13.5" customHeight="1">
      <c r="A3415" s="45" t="s">
        <v>6890</v>
      </c>
      <c r="B3415" s="46" t="s">
        <v>6891</v>
      </c>
    </row>
    <row r="3416" spans="1:2" s="44" customFormat="1" ht="13.5" customHeight="1">
      <c r="A3416" s="45" t="s">
        <v>6892</v>
      </c>
      <c r="B3416" s="46" t="s">
        <v>6893</v>
      </c>
    </row>
    <row r="3417" spans="1:2" s="44" customFormat="1" ht="13.5" customHeight="1">
      <c r="A3417" s="45" t="s">
        <v>6894</v>
      </c>
      <c r="B3417" s="46" t="s">
        <v>6895</v>
      </c>
    </row>
    <row r="3418" spans="1:2" s="44" customFormat="1" ht="13.5" customHeight="1">
      <c r="A3418" s="45" t="s">
        <v>6896</v>
      </c>
      <c r="B3418" s="46" t="s">
        <v>6897</v>
      </c>
    </row>
    <row r="3419" spans="1:2" s="44" customFormat="1" ht="13.5" customHeight="1">
      <c r="A3419" s="45" t="s">
        <v>6898</v>
      </c>
      <c r="B3419" s="46" t="s">
        <v>6899</v>
      </c>
    </row>
    <row r="3420" spans="1:2" s="44" customFormat="1" ht="13.5" customHeight="1">
      <c r="A3420" s="45" t="s">
        <v>6900</v>
      </c>
      <c r="B3420" s="46" t="s">
        <v>6901</v>
      </c>
    </row>
    <row r="3421" spans="1:2" s="44" customFormat="1" ht="13.5" customHeight="1">
      <c r="A3421" s="45" t="s">
        <v>6902</v>
      </c>
      <c r="B3421" s="46" t="s">
        <v>6903</v>
      </c>
    </row>
    <row r="3422" spans="1:2" s="44" customFormat="1" ht="13.5" customHeight="1">
      <c r="A3422" s="45" t="s">
        <v>6904</v>
      </c>
      <c r="B3422" s="46" t="s">
        <v>6905</v>
      </c>
    </row>
    <row r="3423" spans="1:2" s="44" customFormat="1" ht="13.5" customHeight="1">
      <c r="A3423" s="45" t="s">
        <v>6906</v>
      </c>
      <c r="B3423" s="46" t="s">
        <v>6907</v>
      </c>
    </row>
    <row r="3424" spans="1:2" s="44" customFormat="1" ht="13.5" customHeight="1">
      <c r="A3424" s="45" t="s">
        <v>6908</v>
      </c>
      <c r="B3424" s="46" t="s">
        <v>6909</v>
      </c>
    </row>
    <row r="3425" spans="1:2" s="44" customFormat="1" ht="13.5" customHeight="1">
      <c r="A3425" s="45" t="s">
        <v>6910</v>
      </c>
      <c r="B3425" s="46" t="s">
        <v>6911</v>
      </c>
    </row>
    <row r="3426" spans="1:2" s="44" customFormat="1" ht="13.5" customHeight="1">
      <c r="A3426" s="45" t="s">
        <v>6912</v>
      </c>
      <c r="B3426" s="46" t="s">
        <v>6913</v>
      </c>
    </row>
    <row r="3427" spans="1:2" s="44" customFormat="1" ht="13.5" customHeight="1">
      <c r="A3427" s="45" t="s">
        <v>6914</v>
      </c>
      <c r="B3427" s="46" t="s">
        <v>6915</v>
      </c>
    </row>
    <row r="3428" spans="1:2" s="44" customFormat="1" ht="13.5" customHeight="1">
      <c r="A3428" s="45" t="s">
        <v>6916</v>
      </c>
      <c r="B3428" s="46" t="s">
        <v>6917</v>
      </c>
    </row>
    <row r="3429" spans="1:2" s="44" customFormat="1" ht="13.5" customHeight="1">
      <c r="A3429" s="45" t="s">
        <v>6918</v>
      </c>
      <c r="B3429" s="46" t="s">
        <v>6919</v>
      </c>
    </row>
    <row r="3430" spans="1:2" s="44" customFormat="1" ht="13.5" customHeight="1">
      <c r="A3430" s="45" t="s">
        <v>6920</v>
      </c>
      <c r="B3430" s="46" t="s">
        <v>6921</v>
      </c>
    </row>
    <row r="3431" spans="1:2" s="44" customFormat="1" ht="13.5" customHeight="1">
      <c r="A3431" s="45" t="s">
        <v>6922</v>
      </c>
      <c r="B3431" s="46" t="s">
        <v>6923</v>
      </c>
    </row>
    <row r="3432" spans="1:2" s="44" customFormat="1" ht="13.5" customHeight="1">
      <c r="A3432" s="45" t="s">
        <v>6924</v>
      </c>
      <c r="B3432" s="46" t="s">
        <v>6925</v>
      </c>
    </row>
    <row r="3433" spans="1:2" s="44" customFormat="1" ht="13.5" customHeight="1">
      <c r="A3433" s="45" t="s">
        <v>6926</v>
      </c>
      <c r="B3433" s="46" t="s">
        <v>6927</v>
      </c>
    </row>
    <row r="3434" spans="1:2" s="44" customFormat="1" ht="13.5" customHeight="1">
      <c r="A3434" s="45" t="s">
        <v>6928</v>
      </c>
      <c r="B3434" s="46" t="s">
        <v>6929</v>
      </c>
    </row>
    <row r="3435" spans="1:2" s="44" customFormat="1" ht="13.5" customHeight="1">
      <c r="A3435" s="45" t="s">
        <v>6930</v>
      </c>
      <c r="B3435" s="46" t="s">
        <v>6931</v>
      </c>
    </row>
    <row r="3436" spans="1:2" s="44" customFormat="1" ht="13.5" customHeight="1">
      <c r="A3436" s="45" t="s">
        <v>6932</v>
      </c>
      <c r="B3436" s="46" t="s">
        <v>6933</v>
      </c>
    </row>
    <row r="3437" spans="1:2" s="44" customFormat="1" ht="13.5" customHeight="1">
      <c r="A3437" s="45" t="s">
        <v>6934</v>
      </c>
      <c r="B3437" s="46" t="s">
        <v>6935</v>
      </c>
    </row>
    <row r="3438" spans="1:2" s="44" customFormat="1" ht="13.5" customHeight="1">
      <c r="A3438" s="45" t="s">
        <v>6936</v>
      </c>
      <c r="B3438" s="46" t="s">
        <v>6937</v>
      </c>
    </row>
    <row r="3439" spans="1:2" s="44" customFormat="1" ht="13.5" customHeight="1">
      <c r="A3439" s="45" t="s">
        <v>6938</v>
      </c>
      <c r="B3439" s="46" t="s">
        <v>6939</v>
      </c>
    </row>
    <row r="3440" spans="1:2" s="44" customFormat="1" ht="13.5" customHeight="1">
      <c r="A3440" s="45" t="s">
        <v>6940</v>
      </c>
      <c r="B3440" s="46" t="s">
        <v>6941</v>
      </c>
    </row>
    <row r="3441" spans="1:2" s="44" customFormat="1" ht="13.5" customHeight="1">
      <c r="A3441" s="45" t="s">
        <v>6942</v>
      </c>
      <c r="B3441" s="46" t="s">
        <v>6943</v>
      </c>
    </row>
    <row r="3442" spans="1:2" s="44" customFormat="1" ht="13.5" customHeight="1">
      <c r="A3442" s="45" t="s">
        <v>6944</v>
      </c>
      <c r="B3442" s="46" t="s">
        <v>6945</v>
      </c>
    </row>
    <row r="3443" spans="1:2" s="44" customFormat="1" ht="13.5" customHeight="1">
      <c r="A3443" s="45" t="s">
        <v>6946</v>
      </c>
      <c r="B3443" s="46" t="s">
        <v>6947</v>
      </c>
    </row>
    <row r="3444" spans="1:2" s="44" customFormat="1" ht="13.5" customHeight="1">
      <c r="A3444" s="45" t="s">
        <v>6948</v>
      </c>
      <c r="B3444" s="46" t="s">
        <v>6949</v>
      </c>
    </row>
    <row r="3445" spans="1:2" s="44" customFormat="1" ht="13.5" customHeight="1">
      <c r="A3445" s="45" t="s">
        <v>6950</v>
      </c>
      <c r="B3445" s="46" t="s">
        <v>6951</v>
      </c>
    </row>
    <row r="3446" spans="1:2" s="44" customFormat="1" ht="13.5" customHeight="1">
      <c r="A3446" s="45" t="s">
        <v>6952</v>
      </c>
      <c r="B3446" s="46" t="s">
        <v>6953</v>
      </c>
    </row>
    <row r="3447" spans="1:2" s="44" customFormat="1" ht="13.5" customHeight="1">
      <c r="A3447" s="45" t="s">
        <v>6954</v>
      </c>
      <c r="B3447" s="46" t="s">
        <v>6955</v>
      </c>
    </row>
    <row r="3448" spans="1:2" s="44" customFormat="1" ht="13.5" customHeight="1">
      <c r="A3448" s="45" t="s">
        <v>6956</v>
      </c>
      <c r="B3448" s="46" t="s">
        <v>6957</v>
      </c>
    </row>
    <row r="3449" spans="1:2" s="44" customFormat="1" ht="13.5" customHeight="1">
      <c r="A3449" s="45" t="s">
        <v>6958</v>
      </c>
      <c r="B3449" s="46" t="s">
        <v>6959</v>
      </c>
    </row>
    <row r="3450" spans="1:2" s="44" customFormat="1" ht="13.5" customHeight="1">
      <c r="A3450" s="45" t="s">
        <v>6960</v>
      </c>
      <c r="B3450" s="46" t="s">
        <v>6961</v>
      </c>
    </row>
    <row r="3451" spans="1:2" s="44" customFormat="1" ht="13.5" customHeight="1">
      <c r="A3451" s="45" t="s">
        <v>6962</v>
      </c>
      <c r="B3451" s="46" t="s">
        <v>6963</v>
      </c>
    </row>
    <row r="3452" spans="1:2" s="44" customFormat="1" ht="13.5" customHeight="1">
      <c r="A3452" s="45" t="s">
        <v>6964</v>
      </c>
      <c r="B3452" s="46" t="s">
        <v>6965</v>
      </c>
    </row>
    <row r="3453" spans="1:2" s="44" customFormat="1" ht="13.5" customHeight="1">
      <c r="A3453" s="45" t="s">
        <v>6966</v>
      </c>
      <c r="B3453" s="46" t="s">
        <v>6967</v>
      </c>
    </row>
    <row r="3454" spans="1:2" s="44" customFormat="1" ht="13.5" customHeight="1">
      <c r="A3454" s="45" t="s">
        <v>6968</v>
      </c>
      <c r="B3454" s="46" t="s">
        <v>6969</v>
      </c>
    </row>
    <row r="3455" spans="1:2" s="44" customFormat="1" ht="13.5" customHeight="1">
      <c r="A3455" s="45" t="s">
        <v>6970</v>
      </c>
      <c r="B3455" s="46" t="s">
        <v>6971</v>
      </c>
    </row>
    <row r="3456" spans="1:2" s="44" customFormat="1" ht="13.5" customHeight="1">
      <c r="A3456" s="45" t="s">
        <v>6972</v>
      </c>
      <c r="B3456" s="46" t="s">
        <v>6973</v>
      </c>
    </row>
    <row r="3457" spans="1:2" s="44" customFormat="1" ht="13.5" customHeight="1">
      <c r="A3457" s="45" t="s">
        <v>6974</v>
      </c>
      <c r="B3457" s="46" t="s">
        <v>6975</v>
      </c>
    </row>
    <row r="3458" spans="1:2" s="44" customFormat="1" ht="13.5" customHeight="1">
      <c r="A3458" s="45" t="s">
        <v>6976</v>
      </c>
      <c r="B3458" s="46" t="s">
        <v>6977</v>
      </c>
    </row>
    <row r="3459" spans="1:2" s="44" customFormat="1" ht="13.5" customHeight="1">
      <c r="A3459" s="45" t="s">
        <v>6978</v>
      </c>
      <c r="B3459" s="46" t="s">
        <v>6979</v>
      </c>
    </row>
    <row r="3460" spans="1:2" s="44" customFormat="1" ht="13.5" customHeight="1">
      <c r="A3460" s="45" t="s">
        <v>6980</v>
      </c>
      <c r="B3460" s="46" t="s">
        <v>6981</v>
      </c>
    </row>
    <row r="3461" spans="1:2" s="44" customFormat="1" ht="13.5" customHeight="1">
      <c r="A3461" s="45" t="s">
        <v>6982</v>
      </c>
      <c r="B3461" s="46" t="s">
        <v>6983</v>
      </c>
    </row>
    <row r="3462" spans="1:2" s="44" customFormat="1" ht="13.5" customHeight="1">
      <c r="A3462" s="45" t="s">
        <v>6984</v>
      </c>
      <c r="B3462" s="46" t="s">
        <v>6985</v>
      </c>
    </row>
    <row r="3463" spans="1:2" s="44" customFormat="1" ht="13.5" customHeight="1">
      <c r="A3463" s="45" t="s">
        <v>6986</v>
      </c>
      <c r="B3463" s="46" t="s">
        <v>6987</v>
      </c>
    </row>
    <row r="3464" spans="1:2" s="44" customFormat="1" ht="13.5" customHeight="1">
      <c r="A3464" s="45" t="s">
        <v>6988</v>
      </c>
      <c r="B3464" s="46" t="s">
        <v>6989</v>
      </c>
    </row>
    <row r="3465" spans="1:2" s="44" customFormat="1" ht="13.5" customHeight="1">
      <c r="A3465" s="45" t="s">
        <v>6990</v>
      </c>
      <c r="B3465" s="46" t="s">
        <v>6991</v>
      </c>
    </row>
    <row r="3466" spans="1:2" s="44" customFormat="1" ht="13.5" customHeight="1">
      <c r="A3466" s="45" t="s">
        <v>6992</v>
      </c>
      <c r="B3466" s="46" t="s">
        <v>6993</v>
      </c>
    </row>
    <row r="3467" spans="1:2" s="44" customFormat="1" ht="13.5" customHeight="1">
      <c r="A3467" s="45" t="s">
        <v>6994</v>
      </c>
      <c r="B3467" s="46" t="s">
        <v>6995</v>
      </c>
    </row>
    <row r="3468" spans="1:2" s="44" customFormat="1" ht="13.5" customHeight="1">
      <c r="A3468" s="45" t="s">
        <v>6996</v>
      </c>
      <c r="B3468" s="46" t="s">
        <v>6997</v>
      </c>
    </row>
    <row r="3469" spans="1:2" s="44" customFormat="1" ht="13.5" customHeight="1">
      <c r="A3469" s="45" t="s">
        <v>6998</v>
      </c>
      <c r="B3469" s="46" t="s">
        <v>6999</v>
      </c>
    </row>
    <row r="3470" spans="1:2" s="44" customFormat="1" ht="13.5" customHeight="1">
      <c r="A3470" s="45" t="s">
        <v>7000</v>
      </c>
      <c r="B3470" s="46" t="s">
        <v>7001</v>
      </c>
    </row>
    <row r="3471" spans="1:2" s="44" customFormat="1" ht="13.5" customHeight="1">
      <c r="A3471" s="45" t="s">
        <v>7002</v>
      </c>
      <c r="B3471" s="46" t="s">
        <v>7003</v>
      </c>
    </row>
    <row r="3472" spans="1:2" s="44" customFormat="1" ht="13.5" customHeight="1">
      <c r="A3472" s="45" t="s">
        <v>7004</v>
      </c>
      <c r="B3472" s="46" t="s">
        <v>7005</v>
      </c>
    </row>
    <row r="3473" spans="1:2" s="44" customFormat="1" ht="13.5" customHeight="1">
      <c r="A3473" s="45" t="s">
        <v>7006</v>
      </c>
      <c r="B3473" s="46" t="s">
        <v>7007</v>
      </c>
    </row>
    <row r="3474" spans="1:2" s="44" customFormat="1" ht="13.5" customHeight="1">
      <c r="A3474" s="45" t="s">
        <v>7008</v>
      </c>
      <c r="B3474" s="46" t="s">
        <v>7009</v>
      </c>
    </row>
    <row r="3475" spans="1:2" s="44" customFormat="1" ht="13.5" customHeight="1">
      <c r="A3475" s="45" t="s">
        <v>7010</v>
      </c>
      <c r="B3475" s="46" t="s">
        <v>7011</v>
      </c>
    </row>
    <row r="3476" spans="1:2" s="44" customFormat="1" ht="13.5" customHeight="1">
      <c r="A3476" s="45" t="s">
        <v>7012</v>
      </c>
      <c r="B3476" s="46" t="s">
        <v>7013</v>
      </c>
    </row>
    <row r="3477" spans="1:2" s="44" customFormat="1" ht="13.5" customHeight="1">
      <c r="A3477" s="45" t="s">
        <v>7014</v>
      </c>
      <c r="B3477" s="46" t="s">
        <v>7015</v>
      </c>
    </row>
    <row r="3478" spans="1:2" s="44" customFormat="1" ht="13.5" customHeight="1">
      <c r="A3478" s="45" t="s">
        <v>7016</v>
      </c>
      <c r="B3478" s="46" t="s">
        <v>7017</v>
      </c>
    </row>
    <row r="3479" spans="1:2" s="44" customFormat="1" ht="13.5" customHeight="1">
      <c r="A3479" s="45" t="s">
        <v>7018</v>
      </c>
      <c r="B3479" s="46" t="s">
        <v>7019</v>
      </c>
    </row>
    <row r="3480" spans="1:2" s="44" customFormat="1" ht="13.5" customHeight="1">
      <c r="A3480" s="45" t="s">
        <v>7020</v>
      </c>
      <c r="B3480" s="46" t="s">
        <v>7021</v>
      </c>
    </row>
    <row r="3481" spans="1:2" s="44" customFormat="1" ht="13.5" customHeight="1">
      <c r="A3481" s="45" t="s">
        <v>7022</v>
      </c>
      <c r="B3481" s="46" t="s">
        <v>7023</v>
      </c>
    </row>
    <row r="3482" spans="1:2" s="44" customFormat="1" ht="13.5" customHeight="1">
      <c r="A3482" s="45" t="s">
        <v>7024</v>
      </c>
      <c r="B3482" s="46" t="s">
        <v>7025</v>
      </c>
    </row>
    <row r="3483" spans="1:2" s="44" customFormat="1" ht="13.5" customHeight="1">
      <c r="A3483" s="45" t="s">
        <v>7026</v>
      </c>
      <c r="B3483" s="46" t="s">
        <v>7027</v>
      </c>
    </row>
    <row r="3484" spans="1:2" s="44" customFormat="1" ht="13.5" customHeight="1">
      <c r="A3484" s="45" t="s">
        <v>7028</v>
      </c>
      <c r="B3484" s="46" t="s">
        <v>7029</v>
      </c>
    </row>
    <row r="3485" spans="1:2" s="44" customFormat="1" ht="13.5" customHeight="1">
      <c r="A3485" s="45" t="s">
        <v>7030</v>
      </c>
      <c r="B3485" s="46" t="s">
        <v>7031</v>
      </c>
    </row>
    <row r="3486" spans="1:2" s="44" customFormat="1" ht="13.5" customHeight="1">
      <c r="A3486" s="45" t="s">
        <v>7032</v>
      </c>
      <c r="B3486" s="46" t="s">
        <v>7033</v>
      </c>
    </row>
    <row r="3487" spans="1:2" s="44" customFormat="1" ht="13.5" customHeight="1">
      <c r="A3487" s="45" t="s">
        <v>7034</v>
      </c>
      <c r="B3487" s="46" t="s">
        <v>7035</v>
      </c>
    </row>
    <row r="3488" spans="1:2" s="44" customFormat="1" ht="13.5" customHeight="1">
      <c r="A3488" s="45" t="s">
        <v>7036</v>
      </c>
      <c r="B3488" s="46" t="s">
        <v>7037</v>
      </c>
    </row>
    <row r="3489" spans="1:2" s="44" customFormat="1" ht="13.5" customHeight="1">
      <c r="A3489" s="45" t="s">
        <v>7038</v>
      </c>
      <c r="B3489" s="46" t="s">
        <v>7039</v>
      </c>
    </row>
    <row r="3490" spans="1:2" s="44" customFormat="1" ht="13.5" customHeight="1">
      <c r="A3490" s="45" t="s">
        <v>7040</v>
      </c>
      <c r="B3490" s="46" t="s">
        <v>7041</v>
      </c>
    </row>
    <row r="3491" spans="1:2" s="44" customFormat="1" ht="13.5" customHeight="1">
      <c r="A3491" s="45" t="s">
        <v>7042</v>
      </c>
      <c r="B3491" s="46" t="s">
        <v>7043</v>
      </c>
    </row>
    <row r="3492" spans="1:2" s="44" customFormat="1" ht="13.5" customHeight="1">
      <c r="A3492" s="45" t="s">
        <v>7044</v>
      </c>
      <c r="B3492" s="46" t="s">
        <v>7045</v>
      </c>
    </row>
    <row r="3493" spans="1:2" s="44" customFormat="1" ht="13.5" customHeight="1">
      <c r="A3493" s="45" t="s">
        <v>7046</v>
      </c>
      <c r="B3493" s="46" t="s">
        <v>7047</v>
      </c>
    </row>
    <row r="3494" spans="1:2" s="44" customFormat="1" ht="13.5" customHeight="1">
      <c r="A3494" s="45" t="s">
        <v>7048</v>
      </c>
      <c r="B3494" s="46" t="s">
        <v>7049</v>
      </c>
    </row>
    <row r="3495" spans="1:2" s="44" customFormat="1" ht="13.5" customHeight="1">
      <c r="A3495" s="45" t="s">
        <v>7050</v>
      </c>
      <c r="B3495" s="46" t="s">
        <v>7051</v>
      </c>
    </row>
    <row r="3496" spans="1:2" s="44" customFormat="1" ht="13.5" customHeight="1">
      <c r="A3496" s="45" t="s">
        <v>7052</v>
      </c>
      <c r="B3496" s="46" t="s">
        <v>7053</v>
      </c>
    </row>
    <row r="3497" spans="1:2" s="44" customFormat="1" ht="13.5" customHeight="1">
      <c r="A3497" s="45" t="s">
        <v>7054</v>
      </c>
      <c r="B3497" s="46" t="s">
        <v>7055</v>
      </c>
    </row>
    <row r="3498" spans="1:2" s="44" customFormat="1" ht="13.5" customHeight="1">
      <c r="A3498" s="45" t="s">
        <v>7056</v>
      </c>
      <c r="B3498" s="46" t="s">
        <v>7057</v>
      </c>
    </row>
    <row r="3499" spans="1:2" s="44" customFormat="1" ht="13.5" customHeight="1">
      <c r="A3499" s="45" t="s">
        <v>7058</v>
      </c>
      <c r="B3499" s="46" t="s">
        <v>7059</v>
      </c>
    </row>
    <row r="3500" spans="1:2" s="44" customFormat="1" ht="13.5" customHeight="1">
      <c r="A3500" s="45" t="s">
        <v>7060</v>
      </c>
      <c r="B3500" s="46" t="s">
        <v>7061</v>
      </c>
    </row>
    <row r="3501" spans="1:2" s="44" customFormat="1" ht="13.5" customHeight="1">
      <c r="A3501" s="45" t="s">
        <v>7062</v>
      </c>
      <c r="B3501" s="46" t="s">
        <v>7063</v>
      </c>
    </row>
    <row r="3502" spans="1:2" s="44" customFormat="1" ht="13.5" customHeight="1">
      <c r="A3502" s="45" t="s">
        <v>7064</v>
      </c>
      <c r="B3502" s="46" t="s">
        <v>7065</v>
      </c>
    </row>
    <row r="3503" spans="1:2" s="44" customFormat="1" ht="13.5" customHeight="1">
      <c r="A3503" s="45" t="s">
        <v>7066</v>
      </c>
      <c r="B3503" s="46" t="s">
        <v>7067</v>
      </c>
    </row>
    <row r="3504" spans="1:2" s="44" customFormat="1" ht="13.5" customHeight="1">
      <c r="A3504" s="45" t="s">
        <v>7068</v>
      </c>
      <c r="B3504" s="46" t="s">
        <v>7069</v>
      </c>
    </row>
    <row r="3505" spans="1:2" s="44" customFormat="1" ht="13.5" customHeight="1">
      <c r="A3505" s="45" t="s">
        <v>7070</v>
      </c>
      <c r="B3505" s="46" t="s">
        <v>7071</v>
      </c>
    </row>
    <row r="3506" spans="1:2" s="44" customFormat="1" ht="13.5" customHeight="1">
      <c r="A3506" s="45" t="s">
        <v>7072</v>
      </c>
      <c r="B3506" s="46" t="s">
        <v>7073</v>
      </c>
    </row>
    <row r="3507" spans="1:2" s="44" customFormat="1" ht="13.5" customHeight="1">
      <c r="A3507" s="45" t="s">
        <v>7074</v>
      </c>
      <c r="B3507" s="46" t="s">
        <v>7075</v>
      </c>
    </row>
    <row r="3508" spans="1:2" s="44" customFormat="1" ht="13.5" customHeight="1">
      <c r="A3508" s="45" t="s">
        <v>7076</v>
      </c>
      <c r="B3508" s="46" t="s">
        <v>7077</v>
      </c>
    </row>
    <row r="3509" spans="1:2" s="44" customFormat="1" ht="13.5" customHeight="1">
      <c r="A3509" s="45" t="s">
        <v>7078</v>
      </c>
      <c r="B3509" s="46" t="s">
        <v>7079</v>
      </c>
    </row>
    <row r="3510" spans="1:2" s="44" customFormat="1" ht="13.5" customHeight="1">
      <c r="A3510" s="45" t="s">
        <v>7080</v>
      </c>
      <c r="B3510" s="46" t="s">
        <v>7081</v>
      </c>
    </row>
    <row r="3511" spans="1:2" s="44" customFormat="1" ht="13.5" customHeight="1">
      <c r="A3511" s="45" t="s">
        <v>7082</v>
      </c>
      <c r="B3511" s="46" t="s">
        <v>7083</v>
      </c>
    </row>
    <row r="3512" spans="1:2" s="44" customFormat="1" ht="13.5" customHeight="1">
      <c r="A3512" s="45" t="s">
        <v>7084</v>
      </c>
      <c r="B3512" s="46" t="s">
        <v>7085</v>
      </c>
    </row>
    <row r="3513" spans="1:2" s="44" customFormat="1" ht="13.5" customHeight="1">
      <c r="A3513" s="45" t="s">
        <v>7086</v>
      </c>
      <c r="B3513" s="46" t="s">
        <v>7087</v>
      </c>
    </row>
    <row r="3514" spans="1:2" s="44" customFormat="1" ht="13.5" customHeight="1">
      <c r="A3514" s="45" t="s">
        <v>7088</v>
      </c>
      <c r="B3514" s="46" t="s">
        <v>7089</v>
      </c>
    </row>
    <row r="3515" spans="1:2" s="44" customFormat="1" ht="13.5" customHeight="1">
      <c r="A3515" s="45" t="s">
        <v>7090</v>
      </c>
      <c r="B3515" s="46" t="s">
        <v>7091</v>
      </c>
    </row>
    <row r="3516" spans="1:2" s="44" customFormat="1" ht="13.5" customHeight="1">
      <c r="A3516" s="45" t="s">
        <v>7092</v>
      </c>
      <c r="B3516" s="46" t="s">
        <v>7093</v>
      </c>
    </row>
    <row r="3517" spans="1:2" s="44" customFormat="1" ht="13.5" customHeight="1">
      <c r="A3517" s="45" t="s">
        <v>7094</v>
      </c>
      <c r="B3517" s="46" t="s">
        <v>7095</v>
      </c>
    </row>
    <row r="3518" spans="1:2" s="44" customFormat="1" ht="13.5" customHeight="1">
      <c r="A3518" s="45" t="s">
        <v>7096</v>
      </c>
      <c r="B3518" s="46" t="s">
        <v>7097</v>
      </c>
    </row>
    <row r="3519" spans="1:2" s="44" customFormat="1" ht="13.5" customHeight="1">
      <c r="A3519" s="45" t="s">
        <v>7098</v>
      </c>
      <c r="B3519" s="46" t="s">
        <v>7099</v>
      </c>
    </row>
    <row r="3520" spans="1:2" s="44" customFormat="1" ht="13.5" customHeight="1">
      <c r="A3520" s="45" t="s">
        <v>7100</v>
      </c>
      <c r="B3520" s="46" t="s">
        <v>7101</v>
      </c>
    </row>
    <row r="3521" spans="1:2" s="44" customFormat="1" ht="13.5" customHeight="1">
      <c r="A3521" s="45" t="s">
        <v>7102</v>
      </c>
      <c r="B3521" s="46" t="s">
        <v>7103</v>
      </c>
    </row>
    <row r="3522" spans="1:2" s="44" customFormat="1" ht="13.5" customHeight="1">
      <c r="A3522" s="45" t="s">
        <v>7104</v>
      </c>
      <c r="B3522" s="46" t="s">
        <v>7105</v>
      </c>
    </row>
    <row r="3523" spans="1:2" s="44" customFormat="1" ht="13.5" customHeight="1">
      <c r="A3523" s="45" t="s">
        <v>7106</v>
      </c>
      <c r="B3523" s="46" t="s">
        <v>7107</v>
      </c>
    </row>
    <row r="3524" spans="1:2" s="44" customFormat="1" ht="13.5" customHeight="1">
      <c r="A3524" s="45" t="s">
        <v>7108</v>
      </c>
      <c r="B3524" s="46" t="s">
        <v>7109</v>
      </c>
    </row>
    <row r="3525" spans="1:2" s="44" customFormat="1" ht="13.5" customHeight="1">
      <c r="A3525" s="45" t="s">
        <v>7110</v>
      </c>
      <c r="B3525" s="46" t="s">
        <v>7111</v>
      </c>
    </row>
    <row r="3526" spans="1:2" s="44" customFormat="1" ht="13.5" customHeight="1">
      <c r="A3526" s="45" t="s">
        <v>7112</v>
      </c>
      <c r="B3526" s="46" t="s">
        <v>7113</v>
      </c>
    </row>
    <row r="3527" spans="1:2" s="44" customFormat="1" ht="13.5" customHeight="1">
      <c r="A3527" s="45" t="s">
        <v>7114</v>
      </c>
      <c r="B3527" s="46" t="s">
        <v>7115</v>
      </c>
    </row>
    <row r="3528" spans="1:2" s="44" customFormat="1" ht="13.5" customHeight="1">
      <c r="A3528" s="45" t="s">
        <v>7116</v>
      </c>
      <c r="B3528" s="46" t="s">
        <v>7117</v>
      </c>
    </row>
    <row r="3529" spans="1:2" s="44" customFormat="1" ht="13.5" customHeight="1">
      <c r="A3529" s="45" t="s">
        <v>7118</v>
      </c>
      <c r="B3529" s="46" t="s">
        <v>7119</v>
      </c>
    </row>
    <row r="3530" spans="1:2" s="44" customFormat="1" ht="13.5" customHeight="1">
      <c r="A3530" s="45" t="s">
        <v>7120</v>
      </c>
      <c r="B3530" s="46" t="s">
        <v>7121</v>
      </c>
    </row>
    <row r="3531" spans="1:2" s="44" customFormat="1" ht="13.5" customHeight="1">
      <c r="A3531" s="45" t="s">
        <v>7122</v>
      </c>
      <c r="B3531" s="46" t="s">
        <v>7123</v>
      </c>
    </row>
    <row r="3532" spans="1:2" s="44" customFormat="1" ht="13.5" customHeight="1">
      <c r="A3532" s="45" t="s">
        <v>7124</v>
      </c>
      <c r="B3532" s="46" t="s">
        <v>7125</v>
      </c>
    </row>
    <row r="3533" spans="1:2" s="44" customFormat="1" ht="13.5" customHeight="1">
      <c r="A3533" s="45" t="s">
        <v>7126</v>
      </c>
      <c r="B3533" s="46" t="s">
        <v>7127</v>
      </c>
    </row>
    <row r="3534" spans="1:2" s="44" customFormat="1" ht="13.5" customHeight="1">
      <c r="A3534" s="45" t="s">
        <v>7128</v>
      </c>
      <c r="B3534" s="46" t="s">
        <v>7129</v>
      </c>
    </row>
    <row r="3535" spans="1:2" s="44" customFormat="1" ht="13.5" customHeight="1">
      <c r="A3535" s="45" t="s">
        <v>7130</v>
      </c>
      <c r="B3535" s="46" t="s">
        <v>7131</v>
      </c>
    </row>
    <row r="3536" spans="1:2" s="44" customFormat="1" ht="13.5" customHeight="1">
      <c r="A3536" s="45" t="s">
        <v>7132</v>
      </c>
      <c r="B3536" s="46" t="s">
        <v>7133</v>
      </c>
    </row>
    <row r="3537" spans="1:2" s="44" customFormat="1" ht="13.5" customHeight="1">
      <c r="A3537" s="45" t="s">
        <v>7134</v>
      </c>
      <c r="B3537" s="46" t="s">
        <v>7135</v>
      </c>
    </row>
    <row r="3538" spans="1:2" s="44" customFormat="1" ht="13.5" customHeight="1">
      <c r="A3538" s="45" t="s">
        <v>7136</v>
      </c>
      <c r="B3538" s="46" t="s">
        <v>7137</v>
      </c>
    </row>
    <row r="3539" spans="1:2" s="44" customFormat="1" ht="13.5" customHeight="1">
      <c r="A3539" s="45" t="s">
        <v>7138</v>
      </c>
      <c r="B3539" s="46" t="s">
        <v>7139</v>
      </c>
    </row>
    <row r="3540" spans="1:2" s="44" customFormat="1" ht="13.5" customHeight="1">
      <c r="A3540" s="45" t="s">
        <v>7140</v>
      </c>
      <c r="B3540" s="46" t="s">
        <v>7141</v>
      </c>
    </row>
    <row r="3541" spans="1:2" s="44" customFormat="1" ht="13.5" customHeight="1">
      <c r="A3541" s="45" t="s">
        <v>7142</v>
      </c>
      <c r="B3541" s="46" t="s">
        <v>7143</v>
      </c>
    </row>
    <row r="3542" spans="1:2" s="44" customFormat="1" ht="13.5" customHeight="1">
      <c r="A3542" s="45" t="s">
        <v>7144</v>
      </c>
      <c r="B3542" s="46" t="s">
        <v>7145</v>
      </c>
    </row>
    <row r="3543" spans="1:2" s="44" customFormat="1" ht="13.5" customHeight="1">
      <c r="A3543" s="45" t="s">
        <v>7146</v>
      </c>
      <c r="B3543" s="46" t="s">
        <v>7147</v>
      </c>
    </row>
    <row r="3544" spans="1:2" s="44" customFormat="1" ht="13.5" customHeight="1">
      <c r="A3544" s="45" t="s">
        <v>7148</v>
      </c>
      <c r="B3544" s="46" t="s">
        <v>7149</v>
      </c>
    </row>
    <row r="3545" spans="1:2" s="44" customFormat="1" ht="13.5" customHeight="1">
      <c r="A3545" s="45" t="s">
        <v>7150</v>
      </c>
      <c r="B3545" s="46" t="s">
        <v>7151</v>
      </c>
    </row>
    <row r="3546" spans="1:2" s="44" customFormat="1" ht="13.5" customHeight="1">
      <c r="A3546" s="45" t="s">
        <v>7152</v>
      </c>
      <c r="B3546" s="46" t="s">
        <v>7153</v>
      </c>
    </row>
    <row r="3547" spans="1:2" s="44" customFormat="1" ht="13.5" customHeight="1">
      <c r="A3547" s="45" t="s">
        <v>7154</v>
      </c>
      <c r="B3547" s="46" t="s">
        <v>7155</v>
      </c>
    </row>
    <row r="3548" spans="1:2" s="44" customFormat="1" ht="13.5" customHeight="1">
      <c r="A3548" s="45" t="s">
        <v>7156</v>
      </c>
      <c r="B3548" s="46" t="s">
        <v>7157</v>
      </c>
    </row>
    <row r="3549" spans="1:2" s="44" customFormat="1" ht="13.5" customHeight="1">
      <c r="A3549" s="45" t="s">
        <v>7158</v>
      </c>
      <c r="B3549" s="46" t="s">
        <v>7159</v>
      </c>
    </row>
    <row r="3550" spans="1:2" s="44" customFormat="1" ht="13.5" customHeight="1">
      <c r="A3550" s="45" t="s">
        <v>7160</v>
      </c>
      <c r="B3550" s="46" t="s">
        <v>7161</v>
      </c>
    </row>
    <row r="3551" spans="1:2" s="44" customFormat="1" ht="13.5" customHeight="1">
      <c r="A3551" s="45" t="s">
        <v>7162</v>
      </c>
      <c r="B3551" s="46" t="s">
        <v>7163</v>
      </c>
    </row>
    <row r="3552" spans="1:2" s="44" customFormat="1" ht="13.5" customHeight="1">
      <c r="A3552" s="45" t="s">
        <v>7164</v>
      </c>
      <c r="B3552" s="46" t="s">
        <v>7165</v>
      </c>
    </row>
    <row r="3553" spans="1:2" s="44" customFormat="1" ht="13.5" customHeight="1">
      <c r="A3553" s="45" t="s">
        <v>7166</v>
      </c>
      <c r="B3553" s="46" t="s">
        <v>7167</v>
      </c>
    </row>
    <row r="3554" spans="1:2" s="44" customFormat="1" ht="13.5" customHeight="1">
      <c r="A3554" s="45" t="s">
        <v>7168</v>
      </c>
      <c r="B3554" s="46" t="s">
        <v>7169</v>
      </c>
    </row>
    <row r="3555" spans="1:2" s="44" customFormat="1" ht="13.5" customHeight="1">
      <c r="A3555" s="45" t="s">
        <v>7170</v>
      </c>
      <c r="B3555" s="46" t="s">
        <v>7171</v>
      </c>
    </row>
    <row r="3556" spans="1:2" s="44" customFormat="1" ht="13.5" customHeight="1">
      <c r="A3556" s="45" t="s">
        <v>7172</v>
      </c>
      <c r="B3556" s="46" t="s">
        <v>7173</v>
      </c>
    </row>
    <row r="3557" spans="1:2" s="44" customFormat="1" ht="13.5" customHeight="1">
      <c r="A3557" s="45" t="s">
        <v>7174</v>
      </c>
      <c r="B3557" s="46" t="s">
        <v>7175</v>
      </c>
    </row>
    <row r="3558" spans="1:2" s="44" customFormat="1" ht="13.5" customHeight="1">
      <c r="A3558" s="45" t="s">
        <v>7176</v>
      </c>
      <c r="B3558" s="46" t="s">
        <v>7177</v>
      </c>
    </row>
    <row r="3559" spans="1:2" s="44" customFormat="1" ht="13.5" customHeight="1">
      <c r="A3559" s="45" t="s">
        <v>7178</v>
      </c>
      <c r="B3559" s="46" t="s">
        <v>7179</v>
      </c>
    </row>
    <row r="3560" spans="1:2" s="44" customFormat="1" ht="13.5" customHeight="1">
      <c r="A3560" s="45" t="s">
        <v>7180</v>
      </c>
      <c r="B3560" s="46" t="s">
        <v>7181</v>
      </c>
    </row>
    <row r="3561" spans="1:2" s="44" customFormat="1" ht="13.5" customHeight="1">
      <c r="A3561" s="45" t="s">
        <v>7182</v>
      </c>
      <c r="B3561" s="46" t="s">
        <v>7183</v>
      </c>
    </row>
    <row r="3562" spans="1:2" s="44" customFormat="1" ht="13.5" customHeight="1">
      <c r="A3562" s="45" t="s">
        <v>7184</v>
      </c>
      <c r="B3562" s="46" t="s">
        <v>7185</v>
      </c>
    </row>
    <row r="3563" spans="1:2" s="44" customFormat="1" ht="13.5" customHeight="1">
      <c r="A3563" s="45" t="s">
        <v>7186</v>
      </c>
      <c r="B3563" s="46" t="s">
        <v>7187</v>
      </c>
    </row>
    <row r="3564" spans="1:2" s="44" customFormat="1" ht="13.5" customHeight="1">
      <c r="A3564" s="45" t="s">
        <v>7188</v>
      </c>
      <c r="B3564" s="46" t="s">
        <v>7189</v>
      </c>
    </row>
    <row r="3565" spans="1:2" s="44" customFormat="1" ht="13.5" customHeight="1">
      <c r="A3565" s="45" t="s">
        <v>7190</v>
      </c>
      <c r="B3565" s="46" t="s">
        <v>7191</v>
      </c>
    </row>
    <row r="3566" spans="1:2" s="44" customFormat="1" ht="13.5" customHeight="1">
      <c r="A3566" s="45" t="s">
        <v>7192</v>
      </c>
      <c r="B3566" s="46" t="s">
        <v>7193</v>
      </c>
    </row>
    <row r="3567" spans="1:2" s="44" customFormat="1" ht="13.5" customHeight="1">
      <c r="A3567" s="45" t="s">
        <v>7194</v>
      </c>
      <c r="B3567" s="46" t="s">
        <v>7195</v>
      </c>
    </row>
    <row r="3568" spans="1:2" s="44" customFormat="1" ht="13.5" customHeight="1">
      <c r="A3568" s="45" t="s">
        <v>7196</v>
      </c>
      <c r="B3568" s="46" t="s">
        <v>7197</v>
      </c>
    </row>
    <row r="3569" spans="1:2" s="44" customFormat="1" ht="13.5" customHeight="1">
      <c r="A3569" s="45" t="s">
        <v>7198</v>
      </c>
      <c r="B3569" s="46" t="s">
        <v>7199</v>
      </c>
    </row>
    <row r="3570" spans="1:2" s="44" customFormat="1" ht="13.5" customHeight="1">
      <c r="A3570" s="45" t="s">
        <v>7200</v>
      </c>
      <c r="B3570" s="46" t="s">
        <v>7201</v>
      </c>
    </row>
    <row r="3571" spans="1:2" s="44" customFormat="1" ht="13.5" customHeight="1">
      <c r="A3571" s="45" t="s">
        <v>7202</v>
      </c>
      <c r="B3571" s="46" t="s">
        <v>7203</v>
      </c>
    </row>
    <row r="3572" spans="1:2" s="44" customFormat="1" ht="13.5" customHeight="1">
      <c r="A3572" s="45" t="s">
        <v>7204</v>
      </c>
      <c r="B3572" s="46" t="s">
        <v>7205</v>
      </c>
    </row>
    <row r="3573" spans="1:2" s="44" customFormat="1" ht="13.5" customHeight="1">
      <c r="A3573" s="45" t="s">
        <v>7206</v>
      </c>
      <c r="B3573" s="46" t="s">
        <v>7207</v>
      </c>
    </row>
    <row r="3574" spans="1:2" s="44" customFormat="1" ht="13.5" customHeight="1">
      <c r="A3574" s="45" t="s">
        <v>7208</v>
      </c>
      <c r="B3574" s="46" t="s">
        <v>7209</v>
      </c>
    </row>
    <row r="3575" spans="1:2" s="44" customFormat="1" ht="13.5" customHeight="1">
      <c r="A3575" s="45" t="s">
        <v>7210</v>
      </c>
      <c r="B3575" s="46" t="s">
        <v>7211</v>
      </c>
    </row>
    <row r="3576" spans="1:2" s="44" customFormat="1" ht="13.5" customHeight="1">
      <c r="A3576" s="45" t="s">
        <v>7212</v>
      </c>
      <c r="B3576" s="46" t="s">
        <v>7213</v>
      </c>
    </row>
    <row r="3577" spans="1:2" s="44" customFormat="1" ht="13.5" customHeight="1">
      <c r="A3577" s="45" t="s">
        <v>7214</v>
      </c>
      <c r="B3577" s="46" t="s">
        <v>7215</v>
      </c>
    </row>
    <row r="3578" spans="1:2" s="44" customFormat="1" ht="13.5" customHeight="1">
      <c r="A3578" s="45" t="s">
        <v>7216</v>
      </c>
      <c r="B3578" s="46" t="s">
        <v>7217</v>
      </c>
    </row>
    <row r="3579" spans="1:2" s="44" customFormat="1" ht="13.5" customHeight="1">
      <c r="A3579" s="45" t="s">
        <v>7218</v>
      </c>
      <c r="B3579" s="46" t="s">
        <v>7219</v>
      </c>
    </row>
    <row r="3580" spans="1:2" s="44" customFormat="1" ht="13.5" customHeight="1">
      <c r="A3580" s="45" t="s">
        <v>7220</v>
      </c>
      <c r="B3580" s="46" t="s">
        <v>7221</v>
      </c>
    </row>
    <row r="3581" spans="1:2" s="44" customFormat="1" ht="13.5" customHeight="1">
      <c r="A3581" s="45" t="s">
        <v>7222</v>
      </c>
      <c r="B3581" s="46" t="s">
        <v>7223</v>
      </c>
    </row>
    <row r="3582" spans="1:2" s="44" customFormat="1" ht="13.5" customHeight="1">
      <c r="A3582" s="45" t="s">
        <v>7224</v>
      </c>
      <c r="B3582" s="46" t="s">
        <v>7225</v>
      </c>
    </row>
    <row r="3583" spans="1:2" s="44" customFormat="1" ht="13.5" customHeight="1">
      <c r="A3583" s="45" t="s">
        <v>7226</v>
      </c>
      <c r="B3583" s="46" t="s">
        <v>7227</v>
      </c>
    </row>
    <row r="3584" spans="1:2" s="44" customFormat="1" ht="13.5" customHeight="1">
      <c r="A3584" s="45" t="s">
        <v>7228</v>
      </c>
      <c r="B3584" s="46" t="s">
        <v>7229</v>
      </c>
    </row>
    <row r="3585" spans="1:2" s="44" customFormat="1" ht="13.5" customHeight="1">
      <c r="A3585" s="45" t="s">
        <v>7230</v>
      </c>
      <c r="B3585" s="46" t="s">
        <v>7231</v>
      </c>
    </row>
    <row r="3586" spans="1:2" s="44" customFormat="1" ht="13.5" customHeight="1">
      <c r="A3586" s="45" t="s">
        <v>7232</v>
      </c>
      <c r="B3586" s="46" t="s">
        <v>7233</v>
      </c>
    </row>
    <row r="3587" spans="1:2" s="44" customFormat="1" ht="13.5" customHeight="1">
      <c r="A3587" s="45" t="s">
        <v>7234</v>
      </c>
      <c r="B3587" s="46" t="s">
        <v>7235</v>
      </c>
    </row>
    <row r="3588" spans="1:2" s="44" customFormat="1" ht="13.5" customHeight="1">
      <c r="A3588" s="45" t="s">
        <v>7236</v>
      </c>
      <c r="B3588" s="46" t="s">
        <v>7237</v>
      </c>
    </row>
    <row r="3589" spans="1:2" s="44" customFormat="1" ht="13.5" customHeight="1">
      <c r="A3589" s="45" t="s">
        <v>7238</v>
      </c>
      <c r="B3589" s="46" t="s">
        <v>7239</v>
      </c>
    </row>
    <row r="3590" spans="1:2" s="44" customFormat="1" ht="13.5" customHeight="1">
      <c r="A3590" s="45" t="s">
        <v>7240</v>
      </c>
      <c r="B3590" s="46" t="s">
        <v>7241</v>
      </c>
    </row>
    <row r="3591" spans="1:2" s="44" customFormat="1" ht="13.5" customHeight="1">
      <c r="A3591" s="45" t="s">
        <v>7242</v>
      </c>
      <c r="B3591" s="46" t="s">
        <v>7243</v>
      </c>
    </row>
    <row r="3592" spans="1:2" s="44" customFormat="1" ht="13.5" customHeight="1">
      <c r="A3592" s="45" t="s">
        <v>7244</v>
      </c>
      <c r="B3592" s="46" t="s">
        <v>7245</v>
      </c>
    </row>
    <row r="3593" spans="1:2" s="44" customFormat="1" ht="13.5" customHeight="1">
      <c r="A3593" s="45" t="s">
        <v>7246</v>
      </c>
      <c r="B3593" s="46" t="s">
        <v>7247</v>
      </c>
    </row>
    <row r="3594" spans="1:2" s="44" customFormat="1" ht="13.5" customHeight="1">
      <c r="A3594" s="45" t="s">
        <v>7248</v>
      </c>
      <c r="B3594" s="46" t="s">
        <v>7249</v>
      </c>
    </row>
    <row r="3595" spans="1:2" s="44" customFormat="1" ht="13.5" customHeight="1">
      <c r="A3595" s="45" t="s">
        <v>7250</v>
      </c>
      <c r="B3595" s="46" t="s">
        <v>7251</v>
      </c>
    </row>
    <row r="3596" spans="1:2" s="44" customFormat="1" ht="13.5" customHeight="1">
      <c r="A3596" s="45" t="s">
        <v>7252</v>
      </c>
      <c r="B3596" s="46" t="s">
        <v>7253</v>
      </c>
    </row>
    <row r="3597" spans="1:2" s="44" customFormat="1" ht="13.5" customHeight="1">
      <c r="A3597" s="45" t="s">
        <v>7254</v>
      </c>
      <c r="B3597" s="46" t="s">
        <v>7255</v>
      </c>
    </row>
    <row r="3598" spans="1:2" s="44" customFormat="1" ht="13.5" customHeight="1">
      <c r="A3598" s="45" t="s">
        <v>7256</v>
      </c>
      <c r="B3598" s="46" t="s">
        <v>7257</v>
      </c>
    </row>
    <row r="3599" spans="1:2" s="44" customFormat="1" ht="13.5" customHeight="1">
      <c r="A3599" s="45" t="s">
        <v>7258</v>
      </c>
      <c r="B3599" s="46" t="s">
        <v>7259</v>
      </c>
    </row>
    <row r="3600" spans="1:2" s="44" customFormat="1" ht="13.5" customHeight="1">
      <c r="A3600" s="45" t="s">
        <v>7260</v>
      </c>
      <c r="B3600" s="46" t="s">
        <v>7261</v>
      </c>
    </row>
    <row r="3601" spans="1:2" s="44" customFormat="1" ht="13.5" customHeight="1">
      <c r="A3601" s="45" t="s">
        <v>7262</v>
      </c>
      <c r="B3601" s="46" t="s">
        <v>7263</v>
      </c>
    </row>
    <row r="3602" spans="1:2" s="44" customFormat="1" ht="13.5" customHeight="1">
      <c r="A3602" s="45" t="s">
        <v>7264</v>
      </c>
      <c r="B3602" s="46" t="s">
        <v>7265</v>
      </c>
    </row>
    <row r="3603" spans="1:2" s="44" customFormat="1" ht="13.5" customHeight="1">
      <c r="A3603" s="45" t="s">
        <v>7266</v>
      </c>
      <c r="B3603" s="46" t="s">
        <v>7267</v>
      </c>
    </row>
    <row r="3604" spans="1:2" s="44" customFormat="1" ht="13.5" customHeight="1">
      <c r="A3604" s="45" t="s">
        <v>7268</v>
      </c>
      <c r="B3604" s="46" t="s">
        <v>7269</v>
      </c>
    </row>
    <row r="3605" spans="1:2" s="44" customFormat="1" ht="13.5" customHeight="1">
      <c r="A3605" s="45" t="s">
        <v>7270</v>
      </c>
      <c r="B3605" s="46" t="s">
        <v>7271</v>
      </c>
    </row>
    <row r="3606" spans="1:2" s="44" customFormat="1" ht="13.5" customHeight="1">
      <c r="A3606" s="45" t="s">
        <v>7272</v>
      </c>
      <c r="B3606" s="46" t="s">
        <v>7273</v>
      </c>
    </row>
    <row r="3607" spans="1:2" s="44" customFormat="1" ht="13.5" customHeight="1">
      <c r="A3607" s="45" t="s">
        <v>7274</v>
      </c>
      <c r="B3607" s="46" t="s">
        <v>7275</v>
      </c>
    </row>
    <row r="3608" spans="1:2" s="44" customFormat="1" ht="13.5" customHeight="1">
      <c r="A3608" s="45" t="s">
        <v>7276</v>
      </c>
      <c r="B3608" s="46" t="s">
        <v>7277</v>
      </c>
    </row>
    <row r="3609" spans="1:2" s="44" customFormat="1" ht="13.5" customHeight="1">
      <c r="A3609" s="45" t="s">
        <v>7278</v>
      </c>
      <c r="B3609" s="46" t="s">
        <v>7279</v>
      </c>
    </row>
    <row r="3610" spans="1:2" s="44" customFormat="1" ht="13.5" customHeight="1">
      <c r="A3610" s="45" t="s">
        <v>7280</v>
      </c>
      <c r="B3610" s="46" t="s">
        <v>7281</v>
      </c>
    </row>
    <row r="3611" spans="1:2" s="44" customFormat="1" ht="13.5" customHeight="1">
      <c r="A3611" s="45" t="s">
        <v>7282</v>
      </c>
      <c r="B3611" s="46" t="s">
        <v>7283</v>
      </c>
    </row>
    <row r="3612" spans="1:2" s="44" customFormat="1" ht="13.5" customHeight="1">
      <c r="A3612" s="45" t="s">
        <v>7284</v>
      </c>
      <c r="B3612" s="46" t="s">
        <v>7285</v>
      </c>
    </row>
    <row r="3613" spans="1:2" s="44" customFormat="1" ht="13.5" customHeight="1">
      <c r="A3613" s="45" t="s">
        <v>7286</v>
      </c>
      <c r="B3613" s="46" t="s">
        <v>7287</v>
      </c>
    </row>
    <row r="3614" spans="1:2" s="44" customFormat="1" ht="13.5" customHeight="1">
      <c r="A3614" s="45" t="s">
        <v>7288</v>
      </c>
      <c r="B3614" s="46" t="s">
        <v>7289</v>
      </c>
    </row>
    <row r="3615" spans="1:2" s="44" customFormat="1" ht="13.5" customHeight="1">
      <c r="A3615" s="45" t="s">
        <v>7290</v>
      </c>
      <c r="B3615" s="46" t="s">
        <v>7291</v>
      </c>
    </row>
    <row r="3616" spans="1:2" s="44" customFormat="1" ht="13.5" customHeight="1">
      <c r="A3616" s="45" t="s">
        <v>7292</v>
      </c>
      <c r="B3616" s="46" t="s">
        <v>7293</v>
      </c>
    </row>
    <row r="3617" spans="1:2" s="44" customFormat="1" ht="13.5" customHeight="1">
      <c r="A3617" s="45" t="s">
        <v>7294</v>
      </c>
      <c r="B3617" s="46" t="s">
        <v>7295</v>
      </c>
    </row>
    <row r="3618" spans="1:2" s="44" customFormat="1" ht="13.5" customHeight="1">
      <c r="A3618" s="45" t="s">
        <v>7296</v>
      </c>
      <c r="B3618" s="46" t="s">
        <v>7297</v>
      </c>
    </row>
    <row r="3619" spans="1:2" s="44" customFormat="1" ht="13.5" customHeight="1">
      <c r="A3619" s="45" t="s">
        <v>7298</v>
      </c>
      <c r="B3619" s="46" t="s">
        <v>7299</v>
      </c>
    </row>
    <row r="3620" spans="1:2" s="44" customFormat="1" ht="13.5" customHeight="1">
      <c r="A3620" s="45" t="s">
        <v>7300</v>
      </c>
      <c r="B3620" s="46" t="s">
        <v>7301</v>
      </c>
    </row>
    <row r="3621" spans="1:2" s="44" customFormat="1" ht="13.5" customHeight="1">
      <c r="A3621" s="45" t="s">
        <v>7302</v>
      </c>
      <c r="B3621" s="46" t="s">
        <v>7303</v>
      </c>
    </row>
    <row r="3622" spans="1:2" s="44" customFormat="1" ht="13.5" customHeight="1">
      <c r="A3622" s="45" t="s">
        <v>7304</v>
      </c>
      <c r="B3622" s="46" t="s">
        <v>7305</v>
      </c>
    </row>
    <row r="3623" spans="1:2" s="44" customFormat="1" ht="13.5" customHeight="1">
      <c r="A3623" s="45" t="s">
        <v>7306</v>
      </c>
      <c r="B3623" s="46" t="s">
        <v>7307</v>
      </c>
    </row>
    <row r="3624" spans="1:2" s="44" customFormat="1" ht="13.5" customHeight="1">
      <c r="A3624" s="45" t="s">
        <v>7308</v>
      </c>
      <c r="B3624" s="46" t="s">
        <v>7309</v>
      </c>
    </row>
    <row r="3625" spans="1:2" s="44" customFormat="1" ht="13.5" customHeight="1">
      <c r="A3625" s="45" t="s">
        <v>7310</v>
      </c>
      <c r="B3625" s="46" t="s">
        <v>7311</v>
      </c>
    </row>
    <row r="3626" spans="1:2" s="44" customFormat="1" ht="13.5" customHeight="1">
      <c r="A3626" s="45" t="s">
        <v>7312</v>
      </c>
      <c r="B3626" s="46" t="s">
        <v>7313</v>
      </c>
    </row>
    <row r="3627" spans="1:2" s="44" customFormat="1" ht="13.5" customHeight="1">
      <c r="A3627" s="45" t="s">
        <v>7314</v>
      </c>
      <c r="B3627" s="46" t="s">
        <v>7315</v>
      </c>
    </row>
    <row r="3628" spans="1:2" s="44" customFormat="1" ht="13.5" customHeight="1">
      <c r="A3628" s="45" t="s">
        <v>7316</v>
      </c>
      <c r="B3628" s="46" t="s">
        <v>7317</v>
      </c>
    </row>
    <row r="3629" spans="1:2" s="44" customFormat="1" ht="13.5" customHeight="1">
      <c r="A3629" s="45" t="s">
        <v>7318</v>
      </c>
      <c r="B3629" s="46" t="s">
        <v>7319</v>
      </c>
    </row>
    <row r="3630" spans="1:2" s="44" customFormat="1" ht="13.5" customHeight="1">
      <c r="A3630" s="45" t="s">
        <v>7320</v>
      </c>
      <c r="B3630" s="46" t="s">
        <v>7321</v>
      </c>
    </row>
    <row r="3631" spans="1:2" s="44" customFormat="1" ht="13.5" customHeight="1">
      <c r="A3631" s="45" t="s">
        <v>7322</v>
      </c>
      <c r="B3631" s="46" t="s">
        <v>7323</v>
      </c>
    </row>
    <row r="3632" spans="1:2" s="44" customFormat="1" ht="13.5" customHeight="1">
      <c r="A3632" s="45" t="s">
        <v>7324</v>
      </c>
      <c r="B3632" s="46" t="s">
        <v>7325</v>
      </c>
    </row>
    <row r="3633" spans="1:2" s="44" customFormat="1" ht="13.5" customHeight="1">
      <c r="A3633" s="45" t="s">
        <v>7326</v>
      </c>
      <c r="B3633" s="46" t="s">
        <v>7327</v>
      </c>
    </row>
    <row r="3634" spans="1:2" s="44" customFormat="1" ht="13.5" customHeight="1">
      <c r="A3634" s="45" t="s">
        <v>7328</v>
      </c>
      <c r="B3634" s="46" t="s">
        <v>7329</v>
      </c>
    </row>
    <row r="3635" spans="1:2" s="44" customFormat="1" ht="13.5" customHeight="1">
      <c r="A3635" s="45" t="s">
        <v>7330</v>
      </c>
      <c r="B3635" s="46" t="s">
        <v>7331</v>
      </c>
    </row>
    <row r="3636" spans="1:2" s="44" customFormat="1" ht="13.5" customHeight="1">
      <c r="A3636" s="45" t="s">
        <v>7332</v>
      </c>
      <c r="B3636" s="46" t="s">
        <v>7333</v>
      </c>
    </row>
    <row r="3637" spans="1:2" s="44" customFormat="1" ht="13.5" customHeight="1">
      <c r="A3637" s="45" t="s">
        <v>7334</v>
      </c>
      <c r="B3637" s="46" t="s">
        <v>7335</v>
      </c>
    </row>
    <row r="3638" spans="1:2" s="44" customFormat="1" ht="13.5" customHeight="1">
      <c r="A3638" s="45" t="s">
        <v>7336</v>
      </c>
      <c r="B3638" s="46" t="s">
        <v>7337</v>
      </c>
    </row>
    <row r="3639" spans="1:2" s="44" customFormat="1" ht="13.5" customHeight="1">
      <c r="A3639" s="45" t="s">
        <v>7338</v>
      </c>
      <c r="B3639" s="46" t="s">
        <v>7339</v>
      </c>
    </row>
    <row r="3640" spans="1:2" s="44" customFormat="1" ht="13.5" customHeight="1">
      <c r="A3640" s="45" t="s">
        <v>7340</v>
      </c>
      <c r="B3640" s="46" t="s">
        <v>7341</v>
      </c>
    </row>
    <row r="3641" spans="1:2" s="44" customFormat="1" ht="13.5" customHeight="1">
      <c r="A3641" s="45" t="s">
        <v>7342</v>
      </c>
      <c r="B3641" s="46" t="s">
        <v>7343</v>
      </c>
    </row>
    <row r="3642" spans="1:2" s="44" customFormat="1" ht="13.5" customHeight="1">
      <c r="A3642" s="45" t="s">
        <v>7344</v>
      </c>
      <c r="B3642" s="46" t="s">
        <v>7345</v>
      </c>
    </row>
    <row r="3643" spans="1:2" s="44" customFormat="1" ht="13.5" customHeight="1">
      <c r="A3643" s="45" t="s">
        <v>7346</v>
      </c>
      <c r="B3643" s="46" t="s">
        <v>7347</v>
      </c>
    </row>
    <row r="3644" spans="1:2" s="44" customFormat="1" ht="13.5" customHeight="1">
      <c r="A3644" s="45" t="s">
        <v>7348</v>
      </c>
      <c r="B3644" s="46" t="s">
        <v>7349</v>
      </c>
    </row>
    <row r="3645" spans="1:2" s="44" customFormat="1" ht="13.5" customHeight="1">
      <c r="A3645" s="45" t="s">
        <v>7350</v>
      </c>
      <c r="B3645" s="46" t="s">
        <v>7351</v>
      </c>
    </row>
    <row r="3646" spans="1:2" s="44" customFormat="1" ht="13.5" customHeight="1">
      <c r="A3646" s="45" t="s">
        <v>7352</v>
      </c>
      <c r="B3646" s="46" t="s">
        <v>7353</v>
      </c>
    </row>
    <row r="3647" spans="1:2" s="44" customFormat="1" ht="13.5" customHeight="1">
      <c r="A3647" s="45" t="s">
        <v>7354</v>
      </c>
      <c r="B3647" s="46" t="s">
        <v>7355</v>
      </c>
    </row>
    <row r="3648" spans="1:2" s="44" customFormat="1" ht="13.5" customHeight="1">
      <c r="A3648" s="45" t="s">
        <v>7356</v>
      </c>
      <c r="B3648" s="46" t="s">
        <v>7357</v>
      </c>
    </row>
    <row r="3649" spans="1:3" s="44" customFormat="1" ht="13.5" customHeight="1">
      <c r="A3649" s="45" t="s">
        <v>7358</v>
      </c>
      <c r="B3649" s="46" t="s">
        <v>7359</v>
      </c>
    </row>
    <row r="3650" spans="1:3" s="44" customFormat="1" ht="13.5" customHeight="1">
      <c r="A3650" s="45" t="s">
        <v>7360</v>
      </c>
      <c r="B3650" s="46" t="s">
        <v>7361</v>
      </c>
    </row>
    <row r="3651" spans="1:3" s="44" customFormat="1" ht="13.5" customHeight="1">
      <c r="A3651" s="45" t="s">
        <v>7362</v>
      </c>
      <c r="B3651" s="46" t="s">
        <v>7363</v>
      </c>
    </row>
    <row r="3652" spans="1:3" s="44" customFormat="1" ht="13.5" customHeight="1">
      <c r="A3652" s="45" t="s">
        <v>7364</v>
      </c>
      <c r="B3652" s="46" t="s">
        <v>7365</v>
      </c>
    </row>
    <row r="3653" spans="1:3" s="44" customFormat="1" ht="13.5" customHeight="1">
      <c r="A3653" s="45" t="s">
        <v>7366</v>
      </c>
      <c r="B3653" s="46" t="s">
        <v>7367</v>
      </c>
    </row>
    <row r="3654" spans="1:3" s="44" customFormat="1" ht="13.5" customHeight="1">
      <c r="A3654" s="45" t="s">
        <v>7368</v>
      </c>
      <c r="B3654" s="46" t="s">
        <v>7369</v>
      </c>
    </row>
    <row r="3655" spans="1:3" s="44" customFormat="1" ht="13.5" customHeight="1">
      <c r="A3655" s="45" t="s">
        <v>7370</v>
      </c>
      <c r="B3655" s="46" t="s">
        <v>7371</v>
      </c>
    </row>
    <row r="3656" spans="1:3" s="44" customFormat="1" ht="13.5" customHeight="1">
      <c r="A3656" s="45" t="s">
        <v>7372</v>
      </c>
      <c r="B3656" s="46" t="s">
        <v>7373</v>
      </c>
    </row>
    <row r="3657" spans="1:3" s="44" customFormat="1" ht="13.5" customHeight="1">
      <c r="A3657" s="45" t="s">
        <v>7374</v>
      </c>
      <c r="B3657" s="46" t="s">
        <v>7375</v>
      </c>
    </row>
    <row r="3658" spans="1:3" s="44" customFormat="1" ht="13.5" customHeight="1">
      <c r="A3658" s="45" t="s">
        <v>7376</v>
      </c>
      <c r="B3658" s="46" t="s">
        <v>7377</v>
      </c>
    </row>
    <row r="3659" spans="1:3" s="44" customFormat="1" ht="13.5" customHeight="1">
      <c r="A3659" s="45" t="s">
        <v>7378</v>
      </c>
      <c r="B3659" s="46" t="s">
        <v>7379</v>
      </c>
    </row>
    <row r="3660" spans="1:3" s="44" customFormat="1" ht="13.5" customHeight="1">
      <c r="A3660" s="45" t="s">
        <v>7380</v>
      </c>
      <c r="B3660" s="46" t="s">
        <v>7381</v>
      </c>
    </row>
    <row r="3661" spans="1:3" s="44" customFormat="1" ht="13.5" customHeight="1">
      <c r="A3661" s="45" t="s">
        <v>7382</v>
      </c>
      <c r="B3661" s="46" t="s">
        <v>7383</v>
      </c>
    </row>
    <row r="3662" spans="1:3" s="44" customFormat="1" ht="13.5" customHeight="1">
      <c r="A3662" s="45" t="s">
        <v>7384</v>
      </c>
      <c r="B3662" s="46" t="s">
        <v>7385</v>
      </c>
      <c r="C3662" s="44" t="s">
        <v>802</v>
      </c>
    </row>
    <row r="3663" spans="1:3" s="44" customFormat="1" ht="13.5" customHeight="1">
      <c r="A3663" s="45" t="s">
        <v>7386</v>
      </c>
      <c r="B3663" s="46" t="s">
        <v>7387</v>
      </c>
    </row>
    <row r="3664" spans="1:3" s="44" customFormat="1" ht="13.5" customHeight="1">
      <c r="A3664" s="45" t="s">
        <v>7388</v>
      </c>
      <c r="B3664" s="46" t="s">
        <v>7389</v>
      </c>
    </row>
    <row r="3665" spans="1:2" s="44" customFormat="1" ht="13.5" customHeight="1">
      <c r="A3665" s="45" t="s">
        <v>7390</v>
      </c>
      <c r="B3665" s="46" t="s">
        <v>7391</v>
      </c>
    </row>
    <row r="3666" spans="1:2" s="44" customFormat="1" ht="13.5" customHeight="1">
      <c r="A3666" s="45" t="s">
        <v>7392</v>
      </c>
      <c r="B3666" s="46" t="s">
        <v>7393</v>
      </c>
    </row>
    <row r="3667" spans="1:2" s="44" customFormat="1" ht="13.5" customHeight="1">
      <c r="A3667" s="45" t="s">
        <v>7394</v>
      </c>
      <c r="B3667" s="46" t="s">
        <v>7395</v>
      </c>
    </row>
    <row r="3668" spans="1:2" s="44" customFormat="1" ht="13.5" customHeight="1">
      <c r="A3668" s="45" t="s">
        <v>7396</v>
      </c>
      <c r="B3668" s="46" t="s">
        <v>7397</v>
      </c>
    </row>
    <row r="3669" spans="1:2" s="44" customFormat="1" ht="13.5" customHeight="1">
      <c r="A3669" s="45" t="s">
        <v>7398</v>
      </c>
      <c r="B3669" s="46" t="s">
        <v>7399</v>
      </c>
    </row>
    <row r="3670" spans="1:2" s="44" customFormat="1" ht="13.5" customHeight="1">
      <c r="A3670" s="45" t="s">
        <v>7400</v>
      </c>
      <c r="B3670" s="46" t="s">
        <v>7401</v>
      </c>
    </row>
    <row r="3671" spans="1:2" s="44" customFormat="1" ht="13.5" customHeight="1">
      <c r="A3671" s="45" t="s">
        <v>7402</v>
      </c>
      <c r="B3671" s="46" t="s">
        <v>7403</v>
      </c>
    </row>
    <row r="3672" spans="1:2" s="44" customFormat="1" ht="13.5" customHeight="1">
      <c r="A3672" s="45" t="s">
        <v>7404</v>
      </c>
      <c r="B3672" s="46" t="s">
        <v>7405</v>
      </c>
    </row>
    <row r="3673" spans="1:2" s="44" customFormat="1" ht="13.5" customHeight="1">
      <c r="A3673" s="45" t="s">
        <v>7406</v>
      </c>
      <c r="B3673" s="46" t="s">
        <v>7407</v>
      </c>
    </row>
    <row r="3674" spans="1:2" s="44" customFormat="1" ht="13.5" customHeight="1">
      <c r="A3674" s="45" t="s">
        <v>7408</v>
      </c>
      <c r="B3674" s="46" t="s">
        <v>7409</v>
      </c>
    </row>
    <row r="3675" spans="1:2" s="44" customFormat="1" ht="13.5" customHeight="1">
      <c r="A3675" s="45" t="s">
        <v>7410</v>
      </c>
      <c r="B3675" s="46" t="s">
        <v>7411</v>
      </c>
    </row>
    <row r="3676" spans="1:2" s="44" customFormat="1" ht="13.5" customHeight="1">
      <c r="A3676" s="45" t="s">
        <v>7412</v>
      </c>
      <c r="B3676" s="46" t="s">
        <v>7413</v>
      </c>
    </row>
    <row r="3677" spans="1:2" s="44" customFormat="1" ht="13.5" customHeight="1">
      <c r="A3677" s="45" t="s">
        <v>7414</v>
      </c>
      <c r="B3677" s="46" t="s">
        <v>7415</v>
      </c>
    </row>
    <row r="3678" spans="1:2" s="44" customFormat="1" ht="13.5" customHeight="1">
      <c r="A3678" s="45" t="s">
        <v>7416</v>
      </c>
      <c r="B3678" s="46" t="s">
        <v>7417</v>
      </c>
    </row>
    <row r="3679" spans="1:2" s="44" customFormat="1" ht="13.5" customHeight="1">
      <c r="A3679" s="45" t="s">
        <v>7418</v>
      </c>
      <c r="B3679" s="46" t="s">
        <v>7419</v>
      </c>
    </row>
    <row r="3680" spans="1:2" s="44" customFormat="1" ht="13.5" customHeight="1">
      <c r="A3680" s="45" t="s">
        <v>7420</v>
      </c>
      <c r="B3680" s="46" t="s">
        <v>7421</v>
      </c>
    </row>
    <row r="3681" spans="1:2" s="44" customFormat="1" ht="13.5" customHeight="1">
      <c r="A3681" s="45" t="s">
        <v>7422</v>
      </c>
      <c r="B3681" s="46" t="s">
        <v>7423</v>
      </c>
    </row>
    <row r="3682" spans="1:2" s="44" customFormat="1" ht="13.5" customHeight="1">
      <c r="A3682" s="45" t="s">
        <v>7424</v>
      </c>
      <c r="B3682" s="46" t="s">
        <v>7425</v>
      </c>
    </row>
    <row r="3683" spans="1:2" s="44" customFormat="1" ht="13.5" customHeight="1">
      <c r="A3683" s="45" t="s">
        <v>7426</v>
      </c>
      <c r="B3683" s="46" t="s">
        <v>7427</v>
      </c>
    </row>
    <row r="3684" spans="1:2" s="44" customFormat="1" ht="13.5" customHeight="1">
      <c r="A3684" s="45" t="s">
        <v>7428</v>
      </c>
      <c r="B3684" s="46" t="s">
        <v>7429</v>
      </c>
    </row>
    <row r="3685" spans="1:2" s="44" customFormat="1" ht="13.5" customHeight="1">
      <c r="A3685" s="45" t="s">
        <v>7430</v>
      </c>
      <c r="B3685" s="46" t="s">
        <v>7431</v>
      </c>
    </row>
    <row r="3686" spans="1:2" s="44" customFormat="1" ht="13.5" customHeight="1">
      <c r="A3686" s="45" t="s">
        <v>7432</v>
      </c>
      <c r="B3686" s="46" t="s">
        <v>7433</v>
      </c>
    </row>
    <row r="3687" spans="1:2" s="44" customFormat="1" ht="13.5" customHeight="1">
      <c r="A3687" s="45" t="s">
        <v>7434</v>
      </c>
      <c r="B3687" s="46" t="s">
        <v>7435</v>
      </c>
    </row>
    <row r="3688" spans="1:2" s="44" customFormat="1" ht="13.5" customHeight="1">
      <c r="A3688" s="45" t="s">
        <v>7436</v>
      </c>
      <c r="B3688" s="46" t="s">
        <v>7437</v>
      </c>
    </row>
    <row r="3689" spans="1:2" s="44" customFormat="1" ht="13.5" customHeight="1">
      <c r="A3689" s="45" t="s">
        <v>7438</v>
      </c>
      <c r="B3689" s="46" t="s">
        <v>7439</v>
      </c>
    </row>
    <row r="3690" spans="1:2" s="44" customFormat="1" ht="13.5" customHeight="1">
      <c r="A3690" s="45" t="s">
        <v>7440</v>
      </c>
      <c r="B3690" s="46" t="s">
        <v>7441</v>
      </c>
    </row>
    <row r="3691" spans="1:2" s="44" customFormat="1" ht="13.5" customHeight="1">
      <c r="A3691" s="45" t="s">
        <v>7442</v>
      </c>
      <c r="B3691" s="46" t="s">
        <v>7443</v>
      </c>
    </row>
    <row r="3692" spans="1:2" s="44" customFormat="1" ht="13.5" customHeight="1">
      <c r="A3692" s="45" t="s">
        <v>7444</v>
      </c>
      <c r="B3692" s="46" t="s">
        <v>7445</v>
      </c>
    </row>
    <row r="3693" spans="1:2" s="44" customFormat="1" ht="13.5" customHeight="1">
      <c r="A3693" s="45" t="s">
        <v>7446</v>
      </c>
      <c r="B3693" s="46" t="s">
        <v>7447</v>
      </c>
    </row>
    <row r="3694" spans="1:2" s="44" customFormat="1" ht="13.5" customHeight="1">
      <c r="A3694" s="45" t="s">
        <v>7448</v>
      </c>
      <c r="B3694" s="46" t="s">
        <v>7449</v>
      </c>
    </row>
    <row r="3695" spans="1:2" s="44" customFormat="1" ht="13.5" customHeight="1">
      <c r="A3695" s="45" t="s">
        <v>7450</v>
      </c>
      <c r="B3695" s="46" t="s">
        <v>7451</v>
      </c>
    </row>
    <row r="3696" spans="1:2" s="44" customFormat="1" ht="13.5" customHeight="1">
      <c r="A3696" s="45" t="s">
        <v>7452</v>
      </c>
      <c r="B3696" s="46" t="s">
        <v>7453</v>
      </c>
    </row>
    <row r="3697" spans="1:2" s="44" customFormat="1" ht="13.5" customHeight="1">
      <c r="A3697" s="45" t="s">
        <v>7454</v>
      </c>
      <c r="B3697" s="46" t="s">
        <v>7455</v>
      </c>
    </row>
    <row r="3698" spans="1:2" s="44" customFormat="1" ht="13.5" customHeight="1">
      <c r="A3698" s="45" t="s">
        <v>7456</v>
      </c>
      <c r="B3698" s="46" t="s">
        <v>7457</v>
      </c>
    </row>
    <row r="3699" spans="1:2" s="44" customFormat="1" ht="13.5" customHeight="1">
      <c r="A3699" s="45" t="s">
        <v>7458</v>
      </c>
      <c r="B3699" s="46" t="s">
        <v>7459</v>
      </c>
    </row>
    <row r="3700" spans="1:2" s="44" customFormat="1" ht="13.5" customHeight="1">
      <c r="A3700" s="45" t="s">
        <v>7460</v>
      </c>
      <c r="B3700" s="46" t="s">
        <v>7461</v>
      </c>
    </row>
    <row r="3701" spans="1:2" s="44" customFormat="1" ht="13.5" customHeight="1">
      <c r="A3701" s="45" t="s">
        <v>7462</v>
      </c>
      <c r="B3701" s="46" t="s">
        <v>7463</v>
      </c>
    </row>
    <row r="3702" spans="1:2" s="44" customFormat="1" ht="13.5" customHeight="1">
      <c r="A3702" s="45" t="s">
        <v>7464</v>
      </c>
      <c r="B3702" s="46" t="s">
        <v>7465</v>
      </c>
    </row>
    <row r="3703" spans="1:2" s="44" customFormat="1" ht="13.5" customHeight="1">
      <c r="A3703" s="45" t="s">
        <v>7466</v>
      </c>
      <c r="B3703" s="46" t="s">
        <v>7467</v>
      </c>
    </row>
    <row r="3704" spans="1:2" s="44" customFormat="1" ht="13.5" customHeight="1">
      <c r="A3704" s="45" t="s">
        <v>7468</v>
      </c>
      <c r="B3704" s="46" t="s">
        <v>7469</v>
      </c>
    </row>
    <row r="3705" spans="1:2" s="44" customFormat="1" ht="13.5" customHeight="1">
      <c r="A3705" s="45" t="s">
        <v>7470</v>
      </c>
      <c r="B3705" s="46" t="s">
        <v>7471</v>
      </c>
    </row>
    <row r="3706" spans="1:2" s="44" customFormat="1" ht="13.5" customHeight="1">
      <c r="A3706" s="45" t="s">
        <v>7472</v>
      </c>
      <c r="B3706" s="46" t="s">
        <v>7473</v>
      </c>
    </row>
    <row r="3707" spans="1:2" s="44" customFormat="1" ht="13.5" customHeight="1">
      <c r="A3707" s="45" t="s">
        <v>7474</v>
      </c>
      <c r="B3707" s="46" t="s">
        <v>7475</v>
      </c>
    </row>
    <row r="3708" spans="1:2" s="44" customFormat="1" ht="13.5" customHeight="1">
      <c r="A3708" s="45" t="s">
        <v>7476</v>
      </c>
      <c r="B3708" s="46" t="s">
        <v>7477</v>
      </c>
    </row>
    <row r="3709" spans="1:2" s="44" customFormat="1" ht="13.5" customHeight="1">
      <c r="A3709" s="45" t="s">
        <v>7478</v>
      </c>
      <c r="B3709" s="46" t="s">
        <v>7479</v>
      </c>
    </row>
    <row r="3710" spans="1:2" s="44" customFormat="1" ht="13.5" customHeight="1">
      <c r="A3710" s="45" t="s">
        <v>7480</v>
      </c>
      <c r="B3710" s="46" t="s">
        <v>7481</v>
      </c>
    </row>
    <row r="3711" spans="1:2" s="44" customFormat="1" ht="13.5" customHeight="1">
      <c r="A3711" s="45" t="s">
        <v>7482</v>
      </c>
      <c r="B3711" s="46" t="s">
        <v>7483</v>
      </c>
    </row>
    <row r="3712" spans="1:2" s="44" customFormat="1" ht="13.5" customHeight="1">
      <c r="A3712" s="45" t="s">
        <v>7484</v>
      </c>
      <c r="B3712" s="46" t="s">
        <v>7485</v>
      </c>
    </row>
    <row r="3713" spans="1:2" s="44" customFormat="1" ht="13.5" customHeight="1">
      <c r="A3713" s="45" t="s">
        <v>7486</v>
      </c>
      <c r="B3713" s="46" t="s">
        <v>7487</v>
      </c>
    </row>
    <row r="3714" spans="1:2" s="44" customFormat="1" ht="13.5" customHeight="1">
      <c r="A3714" s="45" t="s">
        <v>7488</v>
      </c>
      <c r="B3714" s="46" t="s">
        <v>7489</v>
      </c>
    </row>
    <row r="3715" spans="1:2" s="44" customFormat="1" ht="13.5" customHeight="1">
      <c r="A3715" s="45" t="s">
        <v>7490</v>
      </c>
      <c r="B3715" s="46" t="s">
        <v>7491</v>
      </c>
    </row>
    <row r="3716" spans="1:2" s="44" customFormat="1" ht="13.5" customHeight="1">
      <c r="A3716" s="45" t="s">
        <v>7492</v>
      </c>
      <c r="B3716" s="46" t="s">
        <v>7493</v>
      </c>
    </row>
    <row r="3717" spans="1:2" s="44" customFormat="1" ht="13.5" customHeight="1">
      <c r="A3717" s="45" t="s">
        <v>7494</v>
      </c>
      <c r="B3717" s="46" t="s">
        <v>7495</v>
      </c>
    </row>
    <row r="3718" spans="1:2" s="44" customFormat="1" ht="13.5" customHeight="1">
      <c r="A3718" s="45" t="s">
        <v>7496</v>
      </c>
      <c r="B3718" s="46" t="s">
        <v>7497</v>
      </c>
    </row>
    <row r="3719" spans="1:2" s="44" customFormat="1" ht="13.5" customHeight="1">
      <c r="A3719" s="45" t="s">
        <v>7498</v>
      </c>
      <c r="B3719" s="46" t="s">
        <v>7499</v>
      </c>
    </row>
    <row r="3720" spans="1:2" s="44" customFormat="1" ht="13.5" customHeight="1">
      <c r="A3720" s="45" t="s">
        <v>7500</v>
      </c>
      <c r="B3720" s="46" t="s">
        <v>7501</v>
      </c>
    </row>
    <row r="3721" spans="1:2" s="44" customFormat="1" ht="13.5" customHeight="1">
      <c r="A3721" s="45" t="s">
        <v>7502</v>
      </c>
      <c r="B3721" s="46" t="s">
        <v>7503</v>
      </c>
    </row>
    <row r="3722" spans="1:2" s="44" customFormat="1" ht="13.5" customHeight="1">
      <c r="A3722" s="45" t="s">
        <v>7504</v>
      </c>
      <c r="B3722" s="46" t="s">
        <v>7505</v>
      </c>
    </row>
    <row r="3723" spans="1:2" s="44" customFormat="1" ht="13.5" customHeight="1">
      <c r="A3723" s="45" t="s">
        <v>7506</v>
      </c>
      <c r="B3723" s="46" t="s">
        <v>7507</v>
      </c>
    </row>
    <row r="3724" spans="1:2" s="44" customFormat="1" ht="13.5" customHeight="1">
      <c r="A3724" s="45" t="s">
        <v>7508</v>
      </c>
      <c r="B3724" s="46" t="s">
        <v>7509</v>
      </c>
    </row>
    <row r="3725" spans="1:2" s="44" customFormat="1" ht="13.5" customHeight="1">
      <c r="A3725" s="45" t="s">
        <v>7510</v>
      </c>
      <c r="B3725" s="46" t="s">
        <v>7511</v>
      </c>
    </row>
    <row r="3726" spans="1:2" s="44" customFormat="1" ht="13.5" customHeight="1">
      <c r="A3726" s="45" t="s">
        <v>7512</v>
      </c>
      <c r="B3726" s="46" t="s">
        <v>7513</v>
      </c>
    </row>
    <row r="3727" spans="1:2" s="44" customFormat="1" ht="13.5" customHeight="1">
      <c r="A3727" s="45" t="s">
        <v>7514</v>
      </c>
      <c r="B3727" s="46" t="s">
        <v>7515</v>
      </c>
    </row>
    <row r="3728" spans="1:2" s="44" customFormat="1" ht="13.5" customHeight="1">
      <c r="A3728" s="45" t="s">
        <v>7516</v>
      </c>
      <c r="B3728" s="46" t="s">
        <v>7517</v>
      </c>
    </row>
    <row r="3729" spans="1:2" s="44" customFormat="1" ht="13.5" customHeight="1">
      <c r="A3729" s="45" t="s">
        <v>7518</v>
      </c>
      <c r="B3729" s="46" t="s">
        <v>7519</v>
      </c>
    </row>
    <row r="3730" spans="1:2" s="44" customFormat="1" ht="13.5" customHeight="1">
      <c r="A3730" s="45" t="s">
        <v>7520</v>
      </c>
      <c r="B3730" s="46" t="s">
        <v>7521</v>
      </c>
    </row>
    <row r="3731" spans="1:2" s="44" customFormat="1" ht="13.5" customHeight="1">
      <c r="A3731" s="45" t="s">
        <v>7522</v>
      </c>
      <c r="B3731" s="46" t="s">
        <v>7523</v>
      </c>
    </row>
    <row r="3732" spans="1:2" s="44" customFormat="1" ht="13.5" customHeight="1">
      <c r="A3732" s="45" t="s">
        <v>7524</v>
      </c>
      <c r="B3732" s="46" t="s">
        <v>7525</v>
      </c>
    </row>
    <row r="3733" spans="1:2" s="44" customFormat="1" ht="13.5" customHeight="1">
      <c r="A3733" s="45" t="s">
        <v>7526</v>
      </c>
      <c r="B3733" s="46" t="s">
        <v>7527</v>
      </c>
    </row>
    <row r="3734" spans="1:2" s="44" customFormat="1" ht="13.5" customHeight="1">
      <c r="A3734" s="45" t="s">
        <v>7528</v>
      </c>
      <c r="B3734" s="46" t="s">
        <v>7529</v>
      </c>
    </row>
    <row r="3735" spans="1:2" s="44" customFormat="1" ht="13.5" customHeight="1">
      <c r="A3735" s="45" t="s">
        <v>7530</v>
      </c>
      <c r="B3735" s="46" t="s">
        <v>7531</v>
      </c>
    </row>
    <row r="3736" spans="1:2" s="44" customFormat="1" ht="13.5" customHeight="1">
      <c r="A3736" s="45" t="s">
        <v>7532</v>
      </c>
      <c r="B3736" s="46" t="s">
        <v>7533</v>
      </c>
    </row>
    <row r="3737" spans="1:2" s="44" customFormat="1" ht="13.5" customHeight="1">
      <c r="A3737" s="45" t="s">
        <v>7534</v>
      </c>
      <c r="B3737" s="46" t="s">
        <v>7535</v>
      </c>
    </row>
    <row r="3738" spans="1:2" s="44" customFormat="1" ht="13.5" customHeight="1">
      <c r="A3738" s="45" t="s">
        <v>7536</v>
      </c>
      <c r="B3738" s="46" t="s">
        <v>7537</v>
      </c>
    </row>
    <row r="3739" spans="1:2" s="44" customFormat="1" ht="13.5" customHeight="1">
      <c r="A3739" s="45" t="s">
        <v>7538</v>
      </c>
      <c r="B3739" s="46" t="s">
        <v>7539</v>
      </c>
    </row>
    <row r="3740" spans="1:2" s="44" customFormat="1" ht="13.5" customHeight="1">
      <c r="A3740" s="45" t="s">
        <v>7540</v>
      </c>
      <c r="B3740" s="46" t="s">
        <v>7541</v>
      </c>
    </row>
    <row r="3741" spans="1:2" s="44" customFormat="1" ht="13.5" customHeight="1">
      <c r="A3741" s="45" t="s">
        <v>7542</v>
      </c>
      <c r="B3741" s="46" t="s">
        <v>7543</v>
      </c>
    </row>
    <row r="3742" spans="1:2" s="44" customFormat="1" ht="13.5" customHeight="1">
      <c r="A3742" s="45" t="s">
        <v>7544</v>
      </c>
      <c r="B3742" s="46" t="s">
        <v>7545</v>
      </c>
    </row>
    <row r="3743" spans="1:2" s="44" customFormat="1" ht="13.5" customHeight="1">
      <c r="A3743" s="45" t="s">
        <v>7546</v>
      </c>
      <c r="B3743" s="46" t="s">
        <v>7547</v>
      </c>
    </row>
    <row r="3744" spans="1:2" s="44" customFormat="1" ht="13.5" customHeight="1">
      <c r="A3744" s="45" t="s">
        <v>7548</v>
      </c>
      <c r="B3744" s="46" t="s">
        <v>7549</v>
      </c>
    </row>
    <row r="3745" spans="1:2" s="44" customFormat="1" ht="13.5" customHeight="1">
      <c r="A3745" s="45" t="s">
        <v>7550</v>
      </c>
      <c r="B3745" s="46" t="s">
        <v>7551</v>
      </c>
    </row>
    <row r="3746" spans="1:2" s="44" customFormat="1" ht="13.5" customHeight="1">
      <c r="A3746" s="45" t="s">
        <v>7552</v>
      </c>
      <c r="B3746" s="46" t="s">
        <v>7553</v>
      </c>
    </row>
    <row r="3747" spans="1:2" s="44" customFormat="1" ht="13.5" customHeight="1">
      <c r="A3747" s="45" t="s">
        <v>7554</v>
      </c>
      <c r="B3747" s="46" t="s">
        <v>7555</v>
      </c>
    </row>
    <row r="3748" spans="1:2" s="44" customFormat="1" ht="13.5" customHeight="1">
      <c r="A3748" s="45" t="s">
        <v>7556</v>
      </c>
      <c r="B3748" s="46" t="s">
        <v>7557</v>
      </c>
    </row>
    <row r="3749" spans="1:2" s="44" customFormat="1" ht="13.5" customHeight="1">
      <c r="A3749" s="45" t="s">
        <v>7558</v>
      </c>
      <c r="B3749" s="46" t="s">
        <v>7559</v>
      </c>
    </row>
    <row r="3750" spans="1:2" s="44" customFormat="1" ht="13.5" customHeight="1">
      <c r="A3750" s="45" t="s">
        <v>7560</v>
      </c>
      <c r="B3750" s="46" t="s">
        <v>7561</v>
      </c>
    </row>
    <row r="3751" spans="1:2" s="44" customFormat="1" ht="13.5" customHeight="1">
      <c r="A3751" s="45" t="s">
        <v>7562</v>
      </c>
      <c r="B3751" s="46" t="s">
        <v>7563</v>
      </c>
    </row>
    <row r="3752" spans="1:2" s="44" customFormat="1" ht="13.5" customHeight="1">
      <c r="A3752" s="45" t="s">
        <v>7564</v>
      </c>
      <c r="B3752" s="46" t="s">
        <v>7565</v>
      </c>
    </row>
    <row r="3753" spans="1:2" s="44" customFormat="1" ht="13.5" customHeight="1">
      <c r="A3753" s="45" t="s">
        <v>7566</v>
      </c>
      <c r="B3753" s="46" t="s">
        <v>7567</v>
      </c>
    </row>
    <row r="3754" spans="1:2" s="44" customFormat="1" ht="13.5" customHeight="1">
      <c r="A3754" s="45" t="s">
        <v>7568</v>
      </c>
      <c r="B3754" s="46" t="s">
        <v>7569</v>
      </c>
    </row>
    <row r="3755" spans="1:2" s="44" customFormat="1" ht="13.5" customHeight="1">
      <c r="A3755" s="45" t="s">
        <v>7570</v>
      </c>
      <c r="B3755" s="46" t="s">
        <v>7571</v>
      </c>
    </row>
    <row r="3756" spans="1:2" s="44" customFormat="1" ht="13.5" customHeight="1">
      <c r="A3756" s="45" t="s">
        <v>7572</v>
      </c>
      <c r="B3756" s="46" t="s">
        <v>7573</v>
      </c>
    </row>
    <row r="3757" spans="1:2" s="44" customFormat="1" ht="13.5" customHeight="1">
      <c r="A3757" s="45" t="s">
        <v>7574</v>
      </c>
      <c r="B3757" s="46" t="s">
        <v>7575</v>
      </c>
    </row>
    <row r="3758" spans="1:2" s="44" customFormat="1" ht="13.5" customHeight="1">
      <c r="A3758" s="45" t="s">
        <v>7576</v>
      </c>
      <c r="B3758" s="46" t="s">
        <v>7577</v>
      </c>
    </row>
    <row r="3759" spans="1:2" s="44" customFormat="1" ht="13.5" customHeight="1">
      <c r="A3759" s="45" t="s">
        <v>7578</v>
      </c>
      <c r="B3759" s="46" t="s">
        <v>7579</v>
      </c>
    </row>
    <row r="3760" spans="1:2" s="44" customFormat="1" ht="13.5" customHeight="1">
      <c r="A3760" s="45" t="s">
        <v>7580</v>
      </c>
      <c r="B3760" s="46" t="s">
        <v>7581</v>
      </c>
    </row>
    <row r="3761" spans="1:2" s="44" customFormat="1" ht="13.5" customHeight="1">
      <c r="A3761" s="45" t="s">
        <v>7582</v>
      </c>
      <c r="B3761" s="46" t="s">
        <v>7583</v>
      </c>
    </row>
    <row r="3762" spans="1:2" s="44" customFormat="1" ht="13.5" customHeight="1">
      <c r="A3762" s="45" t="s">
        <v>7584</v>
      </c>
      <c r="B3762" s="46" t="s">
        <v>7585</v>
      </c>
    </row>
    <row r="3763" spans="1:2" s="44" customFormat="1" ht="13.5" customHeight="1">
      <c r="A3763" s="45" t="s">
        <v>7586</v>
      </c>
      <c r="B3763" s="46" t="s">
        <v>7587</v>
      </c>
    </row>
    <row r="3764" spans="1:2" s="44" customFormat="1" ht="13.5" customHeight="1">
      <c r="A3764" s="45" t="s">
        <v>7588</v>
      </c>
      <c r="B3764" s="46" t="s">
        <v>7589</v>
      </c>
    </row>
    <row r="3765" spans="1:2" s="44" customFormat="1" ht="13.5" customHeight="1">
      <c r="A3765" s="45" t="s">
        <v>7590</v>
      </c>
      <c r="B3765" s="46" t="s">
        <v>7591</v>
      </c>
    </row>
    <row r="3766" spans="1:2" s="44" customFormat="1" ht="13.5" customHeight="1">
      <c r="A3766" s="45" t="s">
        <v>7592</v>
      </c>
      <c r="B3766" s="46" t="s">
        <v>7593</v>
      </c>
    </row>
    <row r="3767" spans="1:2" s="44" customFormat="1" ht="13.5" customHeight="1">
      <c r="A3767" s="45" t="s">
        <v>7594</v>
      </c>
      <c r="B3767" s="46" t="s">
        <v>7595</v>
      </c>
    </row>
    <row r="3768" spans="1:2" s="44" customFormat="1" ht="13.5" customHeight="1">
      <c r="A3768" s="45" t="s">
        <v>7596</v>
      </c>
      <c r="B3768" s="46" t="s">
        <v>7597</v>
      </c>
    </row>
    <row r="3769" spans="1:2" s="44" customFormat="1" ht="13.5" customHeight="1">
      <c r="A3769" s="45" t="s">
        <v>7598</v>
      </c>
      <c r="B3769" s="46" t="s">
        <v>7599</v>
      </c>
    </row>
    <row r="3770" spans="1:2" s="44" customFormat="1" ht="13.5" customHeight="1">
      <c r="A3770" s="45" t="s">
        <v>7600</v>
      </c>
      <c r="B3770" s="46" t="s">
        <v>7601</v>
      </c>
    </row>
    <row r="3771" spans="1:2" s="44" customFormat="1" ht="13.5" customHeight="1">
      <c r="A3771" s="45" t="s">
        <v>7602</v>
      </c>
      <c r="B3771" s="46" t="s">
        <v>7603</v>
      </c>
    </row>
    <row r="3772" spans="1:2" s="44" customFormat="1" ht="13.5" customHeight="1">
      <c r="A3772" s="45" t="s">
        <v>7604</v>
      </c>
      <c r="B3772" s="46" t="s">
        <v>7605</v>
      </c>
    </row>
    <row r="3773" spans="1:2" s="44" customFormat="1" ht="13.5" customHeight="1">
      <c r="A3773" s="45" t="s">
        <v>7606</v>
      </c>
      <c r="B3773" s="46" t="s">
        <v>7607</v>
      </c>
    </row>
    <row r="3774" spans="1:2" s="44" customFormat="1" ht="13.5" customHeight="1">
      <c r="A3774" s="45" t="s">
        <v>7608</v>
      </c>
      <c r="B3774" s="46" t="s">
        <v>7609</v>
      </c>
    </row>
    <row r="3775" spans="1:2" s="44" customFormat="1" ht="13.5" customHeight="1">
      <c r="A3775" s="45" t="s">
        <v>7610</v>
      </c>
      <c r="B3775" s="46" t="s">
        <v>7611</v>
      </c>
    </row>
    <row r="3776" spans="1:2" s="44" customFormat="1" ht="13.5" customHeight="1">
      <c r="A3776" s="45" t="s">
        <v>7612</v>
      </c>
      <c r="B3776" s="46" t="s">
        <v>7613</v>
      </c>
    </row>
    <row r="3777" spans="1:2" s="44" customFormat="1" ht="13.5" customHeight="1">
      <c r="A3777" s="45" t="s">
        <v>7614</v>
      </c>
      <c r="B3777" s="46" t="s">
        <v>7615</v>
      </c>
    </row>
    <row r="3778" spans="1:2" s="44" customFormat="1" ht="13.5" customHeight="1">
      <c r="A3778" s="45" t="s">
        <v>7616</v>
      </c>
      <c r="B3778" s="46" t="s">
        <v>7617</v>
      </c>
    </row>
    <row r="3779" spans="1:2" s="44" customFormat="1" ht="13.5" customHeight="1">
      <c r="A3779" s="45" t="s">
        <v>7618</v>
      </c>
      <c r="B3779" s="46" t="s">
        <v>7619</v>
      </c>
    </row>
    <row r="3780" spans="1:2" s="44" customFormat="1" ht="13.5" customHeight="1">
      <c r="A3780" s="45" t="s">
        <v>7620</v>
      </c>
      <c r="B3780" s="46" t="s">
        <v>7621</v>
      </c>
    </row>
    <row r="3781" spans="1:2" s="44" customFormat="1" ht="13.5" customHeight="1">
      <c r="A3781" s="45" t="s">
        <v>7622</v>
      </c>
      <c r="B3781" s="46" t="s">
        <v>7623</v>
      </c>
    </row>
    <row r="3782" spans="1:2" s="44" customFormat="1" ht="13.5" customHeight="1">
      <c r="A3782" s="45" t="s">
        <v>7624</v>
      </c>
      <c r="B3782" s="46" t="s">
        <v>7625</v>
      </c>
    </row>
    <row r="3783" spans="1:2" s="44" customFormat="1" ht="13.5" customHeight="1">
      <c r="A3783" s="45" t="s">
        <v>7626</v>
      </c>
      <c r="B3783" s="46" t="s">
        <v>7627</v>
      </c>
    </row>
    <row r="3784" spans="1:2" s="44" customFormat="1" ht="13.5" customHeight="1">
      <c r="A3784" s="45" t="s">
        <v>7628</v>
      </c>
      <c r="B3784" s="46" t="s">
        <v>7629</v>
      </c>
    </row>
    <row r="3785" spans="1:2" s="44" customFormat="1" ht="13.5" customHeight="1">
      <c r="A3785" s="45" t="s">
        <v>7630</v>
      </c>
      <c r="B3785" s="46" t="s">
        <v>7631</v>
      </c>
    </row>
    <row r="3786" spans="1:2" s="44" customFormat="1" ht="13.5" customHeight="1">
      <c r="A3786" s="45" t="s">
        <v>7632</v>
      </c>
      <c r="B3786" s="46" t="s">
        <v>7633</v>
      </c>
    </row>
    <row r="3787" spans="1:2" s="44" customFormat="1" ht="13.5" customHeight="1">
      <c r="A3787" s="45" t="s">
        <v>7634</v>
      </c>
      <c r="B3787" s="46" t="s">
        <v>7635</v>
      </c>
    </row>
    <row r="3788" spans="1:2" s="44" customFormat="1" ht="13.5" customHeight="1">
      <c r="A3788" s="45" t="s">
        <v>7636</v>
      </c>
      <c r="B3788" s="46" t="s">
        <v>7637</v>
      </c>
    </row>
    <row r="3789" spans="1:2" s="44" customFormat="1" ht="13.5" customHeight="1">
      <c r="A3789" s="45" t="s">
        <v>7638</v>
      </c>
      <c r="B3789" s="46" t="s">
        <v>7639</v>
      </c>
    </row>
    <row r="3790" spans="1:2" s="44" customFormat="1" ht="13.5" customHeight="1">
      <c r="A3790" s="45" t="s">
        <v>7640</v>
      </c>
      <c r="B3790" s="46" t="s">
        <v>7641</v>
      </c>
    </row>
    <row r="3791" spans="1:2" s="44" customFormat="1" ht="13.5" customHeight="1">
      <c r="A3791" s="45" t="s">
        <v>7642</v>
      </c>
      <c r="B3791" s="46" t="s">
        <v>7643</v>
      </c>
    </row>
    <row r="3792" spans="1:2" s="44" customFormat="1" ht="13.5" customHeight="1">
      <c r="A3792" s="45" t="s">
        <v>7644</v>
      </c>
      <c r="B3792" s="46" t="s">
        <v>7645</v>
      </c>
    </row>
    <row r="3793" spans="1:2" s="44" customFormat="1" ht="13.5" customHeight="1">
      <c r="A3793" s="45" t="s">
        <v>7646</v>
      </c>
      <c r="B3793" s="46" t="s">
        <v>7647</v>
      </c>
    </row>
    <row r="3794" spans="1:2" s="44" customFormat="1" ht="13.5" customHeight="1">
      <c r="A3794" s="45" t="s">
        <v>7648</v>
      </c>
      <c r="B3794" s="46" t="s">
        <v>7649</v>
      </c>
    </row>
    <row r="3795" spans="1:2" s="44" customFormat="1" ht="13.5" customHeight="1">
      <c r="A3795" s="45" t="s">
        <v>7650</v>
      </c>
      <c r="B3795" s="46" t="s">
        <v>7651</v>
      </c>
    </row>
    <row r="3796" spans="1:2" s="44" customFormat="1" ht="13.5" customHeight="1">
      <c r="A3796" s="45" t="s">
        <v>7652</v>
      </c>
      <c r="B3796" s="46" t="s">
        <v>7653</v>
      </c>
    </row>
    <row r="3797" spans="1:2" s="44" customFormat="1" ht="13.5" customHeight="1">
      <c r="A3797" s="45" t="s">
        <v>7654</v>
      </c>
      <c r="B3797" s="46" t="s">
        <v>7655</v>
      </c>
    </row>
    <row r="3798" spans="1:2" s="44" customFormat="1" ht="13.5" customHeight="1">
      <c r="A3798" s="45" t="s">
        <v>7656</v>
      </c>
      <c r="B3798" s="46" t="s">
        <v>7657</v>
      </c>
    </row>
    <row r="3799" spans="1:2" s="44" customFormat="1" ht="13.5" customHeight="1">
      <c r="A3799" s="45" t="s">
        <v>7658</v>
      </c>
      <c r="B3799" s="46" t="s">
        <v>7659</v>
      </c>
    </row>
    <row r="3800" spans="1:2" s="44" customFormat="1" ht="13.5" customHeight="1">
      <c r="A3800" s="45" t="s">
        <v>7660</v>
      </c>
      <c r="B3800" s="46" t="s">
        <v>7661</v>
      </c>
    </row>
    <row r="3801" spans="1:2" s="44" customFormat="1" ht="13.5" customHeight="1">
      <c r="A3801" s="45" t="s">
        <v>7662</v>
      </c>
      <c r="B3801" s="46" t="s">
        <v>7663</v>
      </c>
    </row>
    <row r="3802" spans="1:2" s="44" customFormat="1" ht="13.5" customHeight="1">
      <c r="A3802" s="45" t="s">
        <v>7664</v>
      </c>
      <c r="B3802" s="46" t="s">
        <v>7665</v>
      </c>
    </row>
    <row r="3803" spans="1:2" s="44" customFormat="1" ht="13.5" customHeight="1">
      <c r="A3803" s="45" t="s">
        <v>7666</v>
      </c>
      <c r="B3803" s="46" t="s">
        <v>7667</v>
      </c>
    </row>
    <row r="3804" spans="1:2" s="44" customFormat="1" ht="13.5" customHeight="1">
      <c r="A3804" s="45" t="s">
        <v>7668</v>
      </c>
      <c r="B3804" s="46" t="s">
        <v>7669</v>
      </c>
    </row>
    <row r="3805" spans="1:2" s="44" customFormat="1" ht="13.5" customHeight="1">
      <c r="A3805" s="45" t="s">
        <v>7670</v>
      </c>
      <c r="B3805" s="46" t="s">
        <v>7671</v>
      </c>
    </row>
    <row r="3806" spans="1:2" s="44" customFormat="1" ht="13.5" customHeight="1">
      <c r="A3806" s="45" t="s">
        <v>7672</v>
      </c>
      <c r="B3806" s="46" t="s">
        <v>7673</v>
      </c>
    </row>
    <row r="3807" spans="1:2" s="44" customFormat="1" ht="13.5" customHeight="1">
      <c r="A3807" s="45" t="s">
        <v>7674</v>
      </c>
      <c r="B3807" s="46" t="s">
        <v>7675</v>
      </c>
    </row>
    <row r="3808" spans="1:2" s="44" customFormat="1" ht="13.5" customHeight="1">
      <c r="A3808" s="45" t="s">
        <v>7676</v>
      </c>
      <c r="B3808" s="46" t="s">
        <v>7677</v>
      </c>
    </row>
    <row r="3809" spans="1:2" s="44" customFormat="1" ht="13.5" customHeight="1">
      <c r="A3809" s="45" t="s">
        <v>7678</v>
      </c>
      <c r="B3809" s="46" t="s">
        <v>7679</v>
      </c>
    </row>
    <row r="3810" spans="1:2" s="44" customFormat="1" ht="13.5" customHeight="1">
      <c r="A3810" s="45" t="s">
        <v>7680</v>
      </c>
      <c r="B3810" s="46" t="s">
        <v>7681</v>
      </c>
    </row>
    <row r="3811" spans="1:2" s="44" customFormat="1" ht="13.5" customHeight="1">
      <c r="A3811" s="45" t="s">
        <v>7682</v>
      </c>
      <c r="B3811" s="46" t="s">
        <v>7683</v>
      </c>
    </row>
    <row r="3812" spans="1:2" s="44" customFormat="1" ht="13.5" customHeight="1">
      <c r="A3812" s="45" t="s">
        <v>7684</v>
      </c>
      <c r="B3812" s="46" t="s">
        <v>7685</v>
      </c>
    </row>
    <row r="3813" spans="1:2" s="44" customFormat="1" ht="13.5" customHeight="1">
      <c r="A3813" s="45" t="s">
        <v>7686</v>
      </c>
      <c r="B3813" s="46" t="s">
        <v>7687</v>
      </c>
    </row>
    <row r="3814" spans="1:2" s="44" customFormat="1" ht="13.5" customHeight="1">
      <c r="A3814" s="45" t="s">
        <v>7688</v>
      </c>
      <c r="B3814" s="46" t="s">
        <v>7689</v>
      </c>
    </row>
    <row r="3815" spans="1:2" s="44" customFormat="1" ht="13.5" customHeight="1">
      <c r="A3815" s="45" t="s">
        <v>7690</v>
      </c>
      <c r="B3815" s="46" t="s">
        <v>7691</v>
      </c>
    </row>
    <row r="3816" spans="1:2" s="44" customFormat="1" ht="13.5" customHeight="1">
      <c r="A3816" s="45" t="s">
        <v>7692</v>
      </c>
      <c r="B3816" s="46" t="s">
        <v>7693</v>
      </c>
    </row>
    <row r="3817" spans="1:2" s="44" customFormat="1" ht="13.5" customHeight="1">
      <c r="A3817" s="45" t="s">
        <v>7694</v>
      </c>
      <c r="B3817" s="46" t="s">
        <v>7695</v>
      </c>
    </row>
    <row r="3818" spans="1:2" s="44" customFormat="1" ht="13.5" customHeight="1">
      <c r="A3818" s="45" t="s">
        <v>7696</v>
      </c>
      <c r="B3818" s="46" t="s">
        <v>7697</v>
      </c>
    </row>
    <row r="3819" spans="1:2" s="44" customFormat="1" ht="13.5" customHeight="1">
      <c r="A3819" s="45" t="s">
        <v>7698</v>
      </c>
      <c r="B3819" s="46" t="s">
        <v>7699</v>
      </c>
    </row>
    <row r="3820" spans="1:2" s="44" customFormat="1" ht="13.5" customHeight="1">
      <c r="A3820" s="45" t="s">
        <v>7700</v>
      </c>
      <c r="B3820" s="46" t="s">
        <v>7701</v>
      </c>
    </row>
    <row r="3821" spans="1:2" s="44" customFormat="1" ht="13.5" customHeight="1">
      <c r="A3821" s="45" t="s">
        <v>7702</v>
      </c>
      <c r="B3821" s="46" t="s">
        <v>7703</v>
      </c>
    </row>
    <row r="3822" spans="1:2" s="44" customFormat="1" ht="13.5" customHeight="1">
      <c r="A3822" s="45" t="s">
        <v>7704</v>
      </c>
      <c r="B3822" s="46" t="s">
        <v>7705</v>
      </c>
    </row>
    <row r="3823" spans="1:2" s="44" customFormat="1" ht="13.5" customHeight="1">
      <c r="A3823" s="45" t="s">
        <v>7706</v>
      </c>
      <c r="B3823" s="46" t="s">
        <v>7707</v>
      </c>
    </row>
    <row r="3824" spans="1:2" s="44" customFormat="1" ht="13.5" customHeight="1">
      <c r="A3824" s="45" t="s">
        <v>7708</v>
      </c>
      <c r="B3824" s="46" t="s">
        <v>7709</v>
      </c>
    </row>
    <row r="3825" spans="1:2" s="44" customFormat="1" ht="13.5" customHeight="1">
      <c r="A3825" s="45" t="s">
        <v>7710</v>
      </c>
      <c r="B3825" s="46" t="s">
        <v>7711</v>
      </c>
    </row>
    <row r="3826" spans="1:2" s="44" customFormat="1" ht="13.5" customHeight="1">
      <c r="A3826" s="45" t="s">
        <v>7712</v>
      </c>
      <c r="B3826" s="46" t="s">
        <v>7713</v>
      </c>
    </row>
    <row r="3827" spans="1:2" s="44" customFormat="1" ht="13.5" customHeight="1">
      <c r="A3827" s="45" t="s">
        <v>7714</v>
      </c>
      <c r="B3827" s="46" t="s">
        <v>7715</v>
      </c>
    </row>
    <row r="3828" spans="1:2" s="44" customFormat="1" ht="13.5" customHeight="1">
      <c r="A3828" s="45" t="s">
        <v>7716</v>
      </c>
      <c r="B3828" s="46" t="s">
        <v>7717</v>
      </c>
    </row>
    <row r="3829" spans="1:2" s="44" customFormat="1" ht="13.5" customHeight="1">
      <c r="A3829" s="45" t="s">
        <v>7718</v>
      </c>
      <c r="B3829" s="46" t="s">
        <v>7719</v>
      </c>
    </row>
    <row r="3830" spans="1:2" s="44" customFormat="1" ht="13.5" customHeight="1">
      <c r="A3830" s="45" t="s">
        <v>7720</v>
      </c>
      <c r="B3830" s="46" t="s">
        <v>7721</v>
      </c>
    </row>
    <row r="3831" spans="1:2" s="44" customFormat="1" ht="13.5" customHeight="1">
      <c r="A3831" s="45" t="s">
        <v>7722</v>
      </c>
      <c r="B3831" s="46" t="s">
        <v>7723</v>
      </c>
    </row>
    <row r="3832" spans="1:2" s="44" customFormat="1" ht="13.5" customHeight="1">
      <c r="A3832" s="45" t="s">
        <v>7724</v>
      </c>
      <c r="B3832" s="46" t="s">
        <v>7725</v>
      </c>
    </row>
    <row r="3833" spans="1:2" s="44" customFormat="1" ht="13.5" customHeight="1">
      <c r="A3833" s="45" t="s">
        <v>7726</v>
      </c>
      <c r="B3833" s="46" t="s">
        <v>7727</v>
      </c>
    </row>
    <row r="3834" spans="1:2" s="44" customFormat="1" ht="13.5" customHeight="1">
      <c r="A3834" s="45" t="s">
        <v>7728</v>
      </c>
      <c r="B3834" s="46" t="s">
        <v>7729</v>
      </c>
    </row>
    <row r="3835" spans="1:2" s="44" customFormat="1" ht="13.5" customHeight="1">
      <c r="A3835" s="45" t="s">
        <v>7730</v>
      </c>
      <c r="B3835" s="46" t="s">
        <v>7731</v>
      </c>
    </row>
    <row r="3836" spans="1:2" s="44" customFormat="1" ht="13.5" customHeight="1">
      <c r="A3836" s="45" t="s">
        <v>7732</v>
      </c>
      <c r="B3836" s="46" t="s">
        <v>7733</v>
      </c>
    </row>
    <row r="3837" spans="1:2" s="44" customFormat="1" ht="13.5" customHeight="1">
      <c r="A3837" s="45" t="s">
        <v>7734</v>
      </c>
      <c r="B3837" s="46" t="s">
        <v>7735</v>
      </c>
    </row>
    <row r="3838" spans="1:2" s="44" customFormat="1" ht="13.5" customHeight="1">
      <c r="A3838" s="45" t="s">
        <v>7736</v>
      </c>
      <c r="B3838" s="46" t="s">
        <v>7737</v>
      </c>
    </row>
    <row r="3839" spans="1:2" s="44" customFormat="1" ht="13.5" customHeight="1">
      <c r="A3839" s="45" t="s">
        <v>7738</v>
      </c>
      <c r="B3839" s="46" t="s">
        <v>7739</v>
      </c>
    </row>
    <row r="3840" spans="1:2" s="44" customFormat="1" ht="13.5" customHeight="1">
      <c r="A3840" s="45" t="s">
        <v>7740</v>
      </c>
      <c r="B3840" s="46" t="s">
        <v>7741</v>
      </c>
    </row>
    <row r="3841" spans="1:2" s="44" customFormat="1" ht="13.5" customHeight="1">
      <c r="A3841" s="45" t="s">
        <v>7742</v>
      </c>
      <c r="B3841" s="46" t="s">
        <v>7743</v>
      </c>
    </row>
    <row r="3842" spans="1:2" s="44" customFormat="1" ht="13.5" customHeight="1">
      <c r="A3842" s="45" t="s">
        <v>7744</v>
      </c>
      <c r="B3842" s="46" t="s">
        <v>7745</v>
      </c>
    </row>
    <row r="3843" spans="1:2" s="44" customFormat="1" ht="13.5" customHeight="1">
      <c r="A3843" s="45" t="s">
        <v>7746</v>
      </c>
      <c r="B3843" s="46" t="s">
        <v>7747</v>
      </c>
    </row>
    <row r="3844" spans="1:2" s="44" customFormat="1" ht="13.5" customHeight="1">
      <c r="A3844" s="45" t="s">
        <v>7748</v>
      </c>
      <c r="B3844" s="46" t="s">
        <v>7749</v>
      </c>
    </row>
    <row r="3845" spans="1:2" s="44" customFormat="1" ht="13.5" customHeight="1">
      <c r="A3845" s="45" t="s">
        <v>7750</v>
      </c>
      <c r="B3845" s="46" t="s">
        <v>7751</v>
      </c>
    </row>
    <row r="3846" spans="1:2" s="44" customFormat="1" ht="13.5" customHeight="1">
      <c r="A3846" s="45" t="s">
        <v>7752</v>
      </c>
      <c r="B3846" s="46" t="s">
        <v>7753</v>
      </c>
    </row>
    <row r="3847" spans="1:2" s="44" customFormat="1" ht="13.5" customHeight="1">
      <c r="A3847" s="45" t="s">
        <v>7754</v>
      </c>
      <c r="B3847" s="46" t="s">
        <v>7755</v>
      </c>
    </row>
    <row r="3848" spans="1:2" s="44" customFormat="1" ht="13.5" customHeight="1">
      <c r="A3848" s="45" t="s">
        <v>7756</v>
      </c>
      <c r="B3848" s="46" t="s">
        <v>7757</v>
      </c>
    </row>
    <row r="3849" spans="1:2" s="44" customFormat="1" ht="13.5" customHeight="1">
      <c r="A3849" s="45" t="s">
        <v>7758</v>
      </c>
      <c r="B3849" s="46" t="s">
        <v>7759</v>
      </c>
    </row>
    <row r="3850" spans="1:2" s="44" customFormat="1" ht="13.5" customHeight="1">
      <c r="A3850" s="45" t="s">
        <v>7760</v>
      </c>
      <c r="B3850" s="46" t="s">
        <v>7761</v>
      </c>
    </row>
    <row r="3851" spans="1:2" s="44" customFormat="1" ht="13.5" customHeight="1">
      <c r="A3851" s="45" t="s">
        <v>7762</v>
      </c>
      <c r="B3851" s="46" t="s">
        <v>7763</v>
      </c>
    </row>
    <row r="3852" spans="1:2" s="44" customFormat="1" ht="13.5" customHeight="1">
      <c r="A3852" s="45" t="s">
        <v>7764</v>
      </c>
      <c r="B3852" s="46" t="s">
        <v>7765</v>
      </c>
    </row>
    <row r="3853" spans="1:2" s="44" customFormat="1" ht="13.5" customHeight="1">
      <c r="A3853" s="45" t="s">
        <v>7766</v>
      </c>
      <c r="B3853" s="46" t="s">
        <v>7767</v>
      </c>
    </row>
    <row r="3854" spans="1:2" s="44" customFormat="1" ht="13.5" customHeight="1">
      <c r="A3854" s="45" t="s">
        <v>7768</v>
      </c>
      <c r="B3854" s="46" t="s">
        <v>7769</v>
      </c>
    </row>
    <row r="3855" spans="1:2" s="44" customFormat="1" ht="13.5" customHeight="1">
      <c r="A3855" s="45" t="s">
        <v>7770</v>
      </c>
      <c r="B3855" s="46" t="s">
        <v>7771</v>
      </c>
    </row>
    <row r="3856" spans="1:2" s="44" customFormat="1" ht="13.5" customHeight="1">
      <c r="A3856" s="45" t="s">
        <v>7772</v>
      </c>
      <c r="B3856" s="46" t="s">
        <v>7773</v>
      </c>
    </row>
    <row r="3857" spans="1:2" s="44" customFormat="1" ht="13.5" customHeight="1">
      <c r="A3857" s="45" t="s">
        <v>7774</v>
      </c>
      <c r="B3857" s="46" t="s">
        <v>7775</v>
      </c>
    </row>
    <row r="3858" spans="1:2" s="44" customFormat="1" ht="13.5" customHeight="1">
      <c r="A3858" s="45" t="s">
        <v>7776</v>
      </c>
      <c r="B3858" s="46" t="s">
        <v>7777</v>
      </c>
    </row>
    <row r="3859" spans="1:2" s="44" customFormat="1" ht="13.5" customHeight="1">
      <c r="A3859" s="45" t="s">
        <v>7778</v>
      </c>
      <c r="B3859" s="46" t="s">
        <v>7779</v>
      </c>
    </row>
    <row r="3860" spans="1:2" s="44" customFormat="1" ht="13.5" customHeight="1">
      <c r="A3860" s="45" t="s">
        <v>7780</v>
      </c>
      <c r="B3860" s="46" t="s">
        <v>7781</v>
      </c>
    </row>
    <row r="3861" spans="1:2" s="44" customFormat="1" ht="13.5" customHeight="1">
      <c r="A3861" s="45" t="s">
        <v>7782</v>
      </c>
      <c r="B3861" s="46" t="s">
        <v>7783</v>
      </c>
    </row>
    <row r="3862" spans="1:2" s="44" customFormat="1" ht="13.5" customHeight="1">
      <c r="A3862" s="45" t="s">
        <v>7784</v>
      </c>
      <c r="B3862" s="46" t="s">
        <v>7785</v>
      </c>
    </row>
    <row r="3863" spans="1:2" s="44" customFormat="1" ht="13.5" customHeight="1">
      <c r="A3863" s="45" t="s">
        <v>7786</v>
      </c>
      <c r="B3863" s="46" t="s">
        <v>7787</v>
      </c>
    </row>
    <row r="3864" spans="1:2" s="44" customFormat="1" ht="13.5" customHeight="1">
      <c r="A3864" s="45" t="s">
        <v>7788</v>
      </c>
      <c r="B3864" s="46" t="s">
        <v>7789</v>
      </c>
    </row>
    <row r="3865" spans="1:2" s="44" customFormat="1" ht="13.5" customHeight="1">
      <c r="A3865" s="45" t="s">
        <v>7790</v>
      </c>
      <c r="B3865" s="46" t="s">
        <v>7791</v>
      </c>
    </row>
    <row r="3866" spans="1:2" s="44" customFormat="1" ht="13.5" customHeight="1">
      <c r="A3866" s="45" t="s">
        <v>7792</v>
      </c>
      <c r="B3866" s="46" t="s">
        <v>7793</v>
      </c>
    </row>
    <row r="3867" spans="1:2" s="44" customFormat="1" ht="13.5" customHeight="1">
      <c r="A3867" s="45" t="s">
        <v>7794</v>
      </c>
      <c r="B3867" s="46" t="s">
        <v>7795</v>
      </c>
    </row>
    <row r="3868" spans="1:2" s="44" customFormat="1" ht="13.5" customHeight="1">
      <c r="A3868" s="45" t="s">
        <v>7796</v>
      </c>
      <c r="B3868" s="46" t="s">
        <v>7797</v>
      </c>
    </row>
    <row r="3869" spans="1:2" s="44" customFormat="1" ht="13.5" customHeight="1">
      <c r="A3869" s="45" t="s">
        <v>7798</v>
      </c>
      <c r="B3869" s="46" t="s">
        <v>7799</v>
      </c>
    </row>
    <row r="3870" spans="1:2" s="44" customFormat="1" ht="13.5" customHeight="1">
      <c r="A3870" s="45" t="s">
        <v>7800</v>
      </c>
      <c r="B3870" s="46" t="s">
        <v>7801</v>
      </c>
    </row>
    <row r="3871" spans="1:2" s="44" customFormat="1" ht="13.5" customHeight="1">
      <c r="A3871" s="45" t="s">
        <v>7802</v>
      </c>
      <c r="B3871" s="46" t="s">
        <v>7803</v>
      </c>
    </row>
    <row r="3872" spans="1:2" s="44" customFormat="1" ht="13.5" customHeight="1">
      <c r="A3872" s="45" t="s">
        <v>7804</v>
      </c>
      <c r="B3872" s="46" t="s">
        <v>7805</v>
      </c>
    </row>
    <row r="3873" spans="1:2" s="44" customFormat="1" ht="13.5" customHeight="1">
      <c r="A3873" s="45" t="s">
        <v>7806</v>
      </c>
      <c r="B3873" s="46" t="s">
        <v>7807</v>
      </c>
    </row>
    <row r="3874" spans="1:2" s="44" customFormat="1" ht="13.5" customHeight="1">
      <c r="A3874" s="45" t="s">
        <v>7808</v>
      </c>
      <c r="B3874" s="46" t="s">
        <v>7809</v>
      </c>
    </row>
    <row r="3875" spans="1:2" s="44" customFormat="1" ht="13.5" customHeight="1">
      <c r="A3875" s="45" t="s">
        <v>7810</v>
      </c>
      <c r="B3875" s="46" t="s">
        <v>7811</v>
      </c>
    </row>
    <row r="3876" spans="1:2" s="44" customFormat="1" ht="13.5" customHeight="1">
      <c r="A3876" s="45" t="s">
        <v>7812</v>
      </c>
      <c r="B3876" s="46" t="s">
        <v>7813</v>
      </c>
    </row>
    <row r="3877" spans="1:2" s="44" customFormat="1" ht="13.5" customHeight="1">
      <c r="A3877" s="45" t="s">
        <v>7814</v>
      </c>
      <c r="B3877" s="46" t="s">
        <v>7815</v>
      </c>
    </row>
    <row r="3878" spans="1:2" s="44" customFormat="1" ht="13.5" customHeight="1">
      <c r="A3878" s="45" t="s">
        <v>7816</v>
      </c>
      <c r="B3878" s="46" t="s">
        <v>7817</v>
      </c>
    </row>
    <row r="3879" spans="1:2" s="44" customFormat="1" ht="13.5" customHeight="1">
      <c r="A3879" s="45" t="s">
        <v>7818</v>
      </c>
      <c r="B3879" s="46" t="s">
        <v>7819</v>
      </c>
    </row>
    <row r="3880" spans="1:2" s="44" customFormat="1" ht="13.5" customHeight="1">
      <c r="A3880" s="45" t="s">
        <v>7820</v>
      </c>
      <c r="B3880" s="46" t="s">
        <v>7821</v>
      </c>
    </row>
    <row r="3881" spans="1:2" s="44" customFormat="1" ht="13.5" customHeight="1">
      <c r="A3881" s="45" t="s">
        <v>7822</v>
      </c>
      <c r="B3881" s="46" t="s">
        <v>7823</v>
      </c>
    </row>
    <row r="3882" spans="1:2" s="44" customFormat="1" ht="13.5" customHeight="1">
      <c r="A3882" s="45" t="s">
        <v>7824</v>
      </c>
      <c r="B3882" s="46" t="s">
        <v>7825</v>
      </c>
    </row>
    <row r="3883" spans="1:2" s="44" customFormat="1" ht="13.5" customHeight="1">
      <c r="A3883" s="45" t="s">
        <v>7826</v>
      </c>
      <c r="B3883" s="46" t="s">
        <v>7827</v>
      </c>
    </row>
    <row r="3884" spans="1:2" s="44" customFormat="1" ht="13.5" customHeight="1">
      <c r="A3884" s="45" t="s">
        <v>7828</v>
      </c>
      <c r="B3884" s="46" t="s">
        <v>7829</v>
      </c>
    </row>
    <row r="3885" spans="1:2" s="44" customFormat="1" ht="13.5" customHeight="1">
      <c r="A3885" s="45" t="s">
        <v>7830</v>
      </c>
      <c r="B3885" s="46" t="s">
        <v>7831</v>
      </c>
    </row>
    <row r="3886" spans="1:2" s="44" customFormat="1" ht="13.5" customHeight="1">
      <c r="A3886" s="45" t="s">
        <v>7832</v>
      </c>
      <c r="B3886" s="46" t="s">
        <v>7833</v>
      </c>
    </row>
    <row r="3887" spans="1:2" s="44" customFormat="1" ht="13.5" customHeight="1">
      <c r="A3887" s="45" t="s">
        <v>7834</v>
      </c>
      <c r="B3887" s="46" t="s">
        <v>7835</v>
      </c>
    </row>
    <row r="3888" spans="1:2" s="44" customFormat="1" ht="13.5" customHeight="1">
      <c r="A3888" s="45" t="s">
        <v>7836</v>
      </c>
      <c r="B3888" s="46" t="s">
        <v>7837</v>
      </c>
    </row>
    <row r="3889" spans="1:2" s="44" customFormat="1" ht="13.5" customHeight="1">
      <c r="A3889" s="45" t="s">
        <v>7838</v>
      </c>
      <c r="B3889" s="46" t="s">
        <v>7839</v>
      </c>
    </row>
    <row r="3890" spans="1:2" s="44" customFormat="1" ht="13.5" customHeight="1">
      <c r="A3890" s="45" t="s">
        <v>7840</v>
      </c>
      <c r="B3890" s="46" t="s">
        <v>7841</v>
      </c>
    </row>
    <row r="3891" spans="1:2" s="44" customFormat="1" ht="13.5" customHeight="1">
      <c r="A3891" s="45" t="s">
        <v>7842</v>
      </c>
      <c r="B3891" s="46" t="s">
        <v>7843</v>
      </c>
    </row>
    <row r="3892" spans="1:2" s="44" customFormat="1" ht="13.5" customHeight="1">
      <c r="A3892" s="45" t="s">
        <v>7844</v>
      </c>
      <c r="B3892" s="46" t="s">
        <v>7845</v>
      </c>
    </row>
    <row r="3893" spans="1:2" s="44" customFormat="1" ht="13.5" customHeight="1">
      <c r="A3893" s="45" t="s">
        <v>7846</v>
      </c>
      <c r="B3893" s="46" t="s">
        <v>7847</v>
      </c>
    </row>
    <row r="3894" spans="1:2" s="44" customFormat="1" ht="13.5" customHeight="1">
      <c r="A3894" s="45" t="s">
        <v>7848</v>
      </c>
      <c r="B3894" s="46" t="s">
        <v>7849</v>
      </c>
    </row>
    <row r="3895" spans="1:2" s="44" customFormat="1" ht="13.5" customHeight="1">
      <c r="A3895" s="45" t="s">
        <v>7850</v>
      </c>
      <c r="B3895" s="46" t="s">
        <v>7851</v>
      </c>
    </row>
    <row r="3896" spans="1:2" s="44" customFormat="1" ht="13.5" customHeight="1">
      <c r="A3896" s="45" t="s">
        <v>7852</v>
      </c>
      <c r="B3896" s="46" t="s">
        <v>7853</v>
      </c>
    </row>
    <row r="3897" spans="1:2" s="44" customFormat="1" ht="13.5" customHeight="1">
      <c r="A3897" s="45" t="s">
        <v>7854</v>
      </c>
      <c r="B3897" s="46" t="s">
        <v>7855</v>
      </c>
    </row>
    <row r="3898" spans="1:2" s="44" customFormat="1" ht="13.5" customHeight="1">
      <c r="A3898" s="45" t="s">
        <v>7856</v>
      </c>
      <c r="B3898" s="46" t="s">
        <v>7857</v>
      </c>
    </row>
    <row r="3899" spans="1:2" s="44" customFormat="1" ht="13.5" customHeight="1">
      <c r="A3899" s="45" t="s">
        <v>7858</v>
      </c>
      <c r="B3899" s="46" t="s">
        <v>7859</v>
      </c>
    </row>
    <row r="3900" spans="1:2" s="44" customFormat="1" ht="13.5" customHeight="1">
      <c r="A3900" s="45" t="s">
        <v>7860</v>
      </c>
      <c r="B3900" s="46" t="s">
        <v>7861</v>
      </c>
    </row>
    <row r="3901" spans="1:2" s="44" customFormat="1" ht="13.5" customHeight="1">
      <c r="A3901" s="45" t="s">
        <v>7862</v>
      </c>
      <c r="B3901" s="46" t="s">
        <v>7863</v>
      </c>
    </row>
    <row r="3902" spans="1:2" s="44" customFormat="1" ht="13.5" customHeight="1">
      <c r="A3902" s="45" t="s">
        <v>7864</v>
      </c>
      <c r="B3902" s="46" t="s">
        <v>7865</v>
      </c>
    </row>
    <row r="3903" spans="1:2" s="44" customFormat="1" ht="13.5" customHeight="1">
      <c r="A3903" s="45" t="s">
        <v>7866</v>
      </c>
      <c r="B3903" s="46" t="s">
        <v>7867</v>
      </c>
    </row>
    <row r="3904" spans="1:2" s="44" customFormat="1" ht="13.5" customHeight="1">
      <c r="A3904" s="45" t="s">
        <v>7868</v>
      </c>
      <c r="B3904" s="46" t="s">
        <v>7869</v>
      </c>
    </row>
    <row r="3905" spans="1:2" s="44" customFormat="1" ht="13.5" customHeight="1">
      <c r="A3905" s="45" t="s">
        <v>7870</v>
      </c>
      <c r="B3905" s="46" t="s">
        <v>7871</v>
      </c>
    </row>
    <row r="3906" spans="1:2" s="44" customFormat="1" ht="13.5" customHeight="1">
      <c r="A3906" s="45" t="s">
        <v>7872</v>
      </c>
      <c r="B3906" s="46" t="s">
        <v>7873</v>
      </c>
    </row>
    <row r="3907" spans="1:2" s="44" customFormat="1" ht="13.5" customHeight="1">
      <c r="A3907" s="45" t="s">
        <v>7874</v>
      </c>
      <c r="B3907" s="46" t="s">
        <v>7875</v>
      </c>
    </row>
    <row r="3908" spans="1:2" s="44" customFormat="1" ht="13.5" customHeight="1">
      <c r="A3908" s="45" t="s">
        <v>7876</v>
      </c>
      <c r="B3908" s="46" t="s">
        <v>7877</v>
      </c>
    </row>
    <row r="3909" spans="1:2" s="44" customFormat="1" ht="13.5" customHeight="1">
      <c r="A3909" s="45" t="s">
        <v>7878</v>
      </c>
      <c r="B3909" s="46" t="s">
        <v>7879</v>
      </c>
    </row>
    <row r="3910" spans="1:2" s="44" customFormat="1" ht="13.5" customHeight="1">
      <c r="A3910" s="45" t="s">
        <v>7880</v>
      </c>
      <c r="B3910" s="46" t="s">
        <v>7881</v>
      </c>
    </row>
    <row r="3911" spans="1:2" s="44" customFormat="1" ht="13.5" customHeight="1">
      <c r="A3911" s="45" t="s">
        <v>7882</v>
      </c>
      <c r="B3911" s="46" t="s">
        <v>7883</v>
      </c>
    </row>
    <row r="3912" spans="1:2" s="44" customFormat="1" ht="13.5" customHeight="1">
      <c r="A3912" s="45" t="s">
        <v>7884</v>
      </c>
      <c r="B3912" s="46" t="s">
        <v>7885</v>
      </c>
    </row>
    <row r="3913" spans="1:2" s="44" customFormat="1" ht="13.5" customHeight="1">
      <c r="A3913" s="45" t="s">
        <v>7886</v>
      </c>
      <c r="B3913" s="46" t="s">
        <v>7887</v>
      </c>
    </row>
    <row r="3914" spans="1:2" s="44" customFormat="1" ht="13.5" customHeight="1">
      <c r="A3914" s="45" t="s">
        <v>7888</v>
      </c>
      <c r="B3914" s="46" t="s">
        <v>7889</v>
      </c>
    </row>
    <row r="3915" spans="1:2" s="44" customFormat="1" ht="13.5" customHeight="1">
      <c r="A3915" s="45" t="s">
        <v>7890</v>
      </c>
      <c r="B3915" s="46" t="s">
        <v>7891</v>
      </c>
    </row>
    <row r="3916" spans="1:2" s="44" customFormat="1" ht="13.5" customHeight="1">
      <c r="A3916" s="45" t="s">
        <v>7892</v>
      </c>
      <c r="B3916" s="46" t="s">
        <v>7893</v>
      </c>
    </row>
    <row r="3917" spans="1:2" s="44" customFormat="1" ht="13.5" customHeight="1">
      <c r="A3917" s="45" t="s">
        <v>7894</v>
      </c>
      <c r="B3917" s="46" t="s">
        <v>7895</v>
      </c>
    </row>
    <row r="3918" spans="1:2" s="44" customFormat="1" ht="13.5" customHeight="1">
      <c r="A3918" s="45" t="s">
        <v>7896</v>
      </c>
      <c r="B3918" s="46" t="s">
        <v>7897</v>
      </c>
    </row>
    <row r="3919" spans="1:2" s="44" customFormat="1" ht="13.5" customHeight="1">
      <c r="A3919" s="45" t="s">
        <v>7898</v>
      </c>
      <c r="B3919" s="46" t="s">
        <v>7899</v>
      </c>
    </row>
    <row r="3920" spans="1:2" s="44" customFormat="1" ht="13.5" customHeight="1">
      <c r="A3920" s="45" t="s">
        <v>7900</v>
      </c>
      <c r="B3920" s="46" t="s">
        <v>7901</v>
      </c>
    </row>
    <row r="3921" spans="1:2" s="44" customFormat="1" ht="13.5" customHeight="1">
      <c r="A3921" s="45" t="s">
        <v>7902</v>
      </c>
      <c r="B3921" s="46" t="s">
        <v>7903</v>
      </c>
    </row>
    <row r="3922" spans="1:2" s="44" customFormat="1" ht="13.5" customHeight="1">
      <c r="A3922" s="45" t="s">
        <v>7904</v>
      </c>
      <c r="B3922" s="46" t="s">
        <v>7905</v>
      </c>
    </row>
    <row r="3923" spans="1:2" s="44" customFormat="1" ht="13.5" customHeight="1">
      <c r="A3923" s="45" t="s">
        <v>7906</v>
      </c>
      <c r="B3923" s="46" t="s">
        <v>7907</v>
      </c>
    </row>
    <row r="3924" spans="1:2" s="44" customFormat="1" ht="13.5" customHeight="1">
      <c r="A3924" s="45" t="s">
        <v>7908</v>
      </c>
      <c r="B3924" s="46" t="s">
        <v>7909</v>
      </c>
    </row>
    <row r="3925" spans="1:2" s="44" customFormat="1" ht="13.5" customHeight="1">
      <c r="A3925" s="45" t="s">
        <v>7910</v>
      </c>
      <c r="B3925" s="46" t="s">
        <v>7911</v>
      </c>
    </row>
    <row r="3926" spans="1:2" s="44" customFormat="1" ht="13.5" customHeight="1">
      <c r="A3926" s="45" t="s">
        <v>7912</v>
      </c>
      <c r="B3926" s="46" t="s">
        <v>7913</v>
      </c>
    </row>
    <row r="3927" spans="1:2" s="44" customFormat="1" ht="13.5" customHeight="1">
      <c r="A3927" s="45" t="s">
        <v>7914</v>
      </c>
      <c r="B3927" s="46" t="s">
        <v>7915</v>
      </c>
    </row>
    <row r="3928" spans="1:2" s="44" customFormat="1" ht="13.5" customHeight="1">
      <c r="A3928" s="45" t="s">
        <v>7916</v>
      </c>
      <c r="B3928" s="46" t="s">
        <v>7917</v>
      </c>
    </row>
    <row r="3929" spans="1:2" s="44" customFormat="1" ht="13.5" customHeight="1">
      <c r="A3929" s="45" t="s">
        <v>7918</v>
      </c>
      <c r="B3929" s="46" t="s">
        <v>7919</v>
      </c>
    </row>
    <row r="3930" spans="1:2" s="44" customFormat="1" ht="13.5" customHeight="1">
      <c r="A3930" s="45" t="s">
        <v>7920</v>
      </c>
      <c r="B3930" s="46" t="s">
        <v>7921</v>
      </c>
    </row>
    <row r="3931" spans="1:2" s="44" customFormat="1" ht="13.5" customHeight="1">
      <c r="A3931" s="45" t="s">
        <v>7922</v>
      </c>
      <c r="B3931" s="46" t="s">
        <v>7923</v>
      </c>
    </row>
    <row r="3932" spans="1:2" s="44" customFormat="1" ht="13.5" customHeight="1">
      <c r="A3932" s="45" t="s">
        <v>7924</v>
      </c>
      <c r="B3932" s="46" t="s">
        <v>7925</v>
      </c>
    </row>
    <row r="3933" spans="1:2" s="44" customFormat="1" ht="13.5" customHeight="1">
      <c r="A3933" s="45" t="s">
        <v>7926</v>
      </c>
      <c r="B3933" s="46" t="s">
        <v>7927</v>
      </c>
    </row>
    <row r="3934" spans="1:2" s="44" customFormat="1" ht="13.5" customHeight="1">
      <c r="A3934" s="45" t="s">
        <v>7928</v>
      </c>
      <c r="B3934" s="46" t="s">
        <v>7929</v>
      </c>
    </row>
    <row r="3935" spans="1:2" s="44" customFormat="1" ht="13.5" customHeight="1">
      <c r="A3935" s="45" t="s">
        <v>7930</v>
      </c>
      <c r="B3935" s="46" t="s">
        <v>7931</v>
      </c>
    </row>
    <row r="3936" spans="1:2" s="44" customFormat="1" ht="13.5" customHeight="1">
      <c r="A3936" s="45" t="s">
        <v>7932</v>
      </c>
      <c r="B3936" s="46" t="s">
        <v>7933</v>
      </c>
    </row>
    <row r="3937" spans="1:2" s="44" customFormat="1" ht="13.5" customHeight="1">
      <c r="A3937" s="45" t="s">
        <v>7934</v>
      </c>
      <c r="B3937" s="46" t="s">
        <v>7935</v>
      </c>
    </row>
    <row r="3938" spans="1:2" s="44" customFormat="1" ht="13.5" customHeight="1">
      <c r="A3938" s="45" t="s">
        <v>7936</v>
      </c>
      <c r="B3938" s="46" t="s">
        <v>7937</v>
      </c>
    </row>
    <row r="3939" spans="1:2" s="44" customFormat="1" ht="13.5" customHeight="1">
      <c r="A3939" s="45" t="s">
        <v>7938</v>
      </c>
      <c r="B3939" s="46" t="s">
        <v>7939</v>
      </c>
    </row>
    <row r="3940" spans="1:2" s="44" customFormat="1" ht="13.5" customHeight="1">
      <c r="A3940" s="45" t="s">
        <v>7940</v>
      </c>
      <c r="B3940" s="46" t="s">
        <v>7941</v>
      </c>
    </row>
    <row r="3941" spans="1:2" s="44" customFormat="1" ht="13.5" customHeight="1">
      <c r="A3941" s="45" t="s">
        <v>7942</v>
      </c>
      <c r="B3941" s="46" t="s">
        <v>7943</v>
      </c>
    </row>
    <row r="3942" spans="1:2" s="44" customFormat="1" ht="13.5" customHeight="1">
      <c r="A3942" s="45" t="s">
        <v>7944</v>
      </c>
      <c r="B3942" s="46" t="s">
        <v>7945</v>
      </c>
    </row>
    <row r="3943" spans="1:2" s="44" customFormat="1" ht="13.5" customHeight="1">
      <c r="A3943" s="45" t="s">
        <v>7946</v>
      </c>
      <c r="B3943" s="46" t="s">
        <v>7947</v>
      </c>
    </row>
    <row r="3944" spans="1:2" s="44" customFormat="1" ht="13.5" customHeight="1">
      <c r="A3944" s="45" t="s">
        <v>7948</v>
      </c>
      <c r="B3944" s="46" t="s">
        <v>7949</v>
      </c>
    </row>
    <row r="3945" spans="1:2" s="44" customFormat="1" ht="13.5" customHeight="1">
      <c r="A3945" s="45" t="s">
        <v>7950</v>
      </c>
      <c r="B3945" s="46" t="s">
        <v>7951</v>
      </c>
    </row>
    <row r="3946" spans="1:2" s="44" customFormat="1" ht="13.5" customHeight="1">
      <c r="A3946" s="45" t="s">
        <v>7952</v>
      </c>
      <c r="B3946" s="46" t="s">
        <v>7953</v>
      </c>
    </row>
    <row r="3947" spans="1:2" s="44" customFormat="1" ht="13.5" customHeight="1">
      <c r="A3947" s="45" t="s">
        <v>7954</v>
      </c>
      <c r="B3947" s="46" t="s">
        <v>7955</v>
      </c>
    </row>
    <row r="3948" spans="1:2" s="44" customFormat="1" ht="13.5" customHeight="1">
      <c r="A3948" s="45" t="s">
        <v>7956</v>
      </c>
      <c r="B3948" s="46" t="s">
        <v>7957</v>
      </c>
    </row>
    <row r="3949" spans="1:2" s="44" customFormat="1" ht="13.5" customHeight="1">
      <c r="A3949" s="45" t="s">
        <v>7958</v>
      </c>
      <c r="B3949" s="46" t="s">
        <v>7959</v>
      </c>
    </row>
    <row r="3950" spans="1:2" s="44" customFormat="1" ht="13.5" customHeight="1">
      <c r="A3950" s="45" t="s">
        <v>7960</v>
      </c>
      <c r="B3950" s="46" t="s">
        <v>7961</v>
      </c>
    </row>
    <row r="3951" spans="1:2" s="44" customFormat="1" ht="13.5" customHeight="1">
      <c r="A3951" s="45" t="s">
        <v>7962</v>
      </c>
      <c r="B3951" s="46" t="s">
        <v>7963</v>
      </c>
    </row>
    <row r="3952" spans="1:2" s="44" customFormat="1" ht="13.5" customHeight="1">
      <c r="A3952" s="45" t="s">
        <v>7964</v>
      </c>
      <c r="B3952" s="46" t="s">
        <v>7965</v>
      </c>
    </row>
    <row r="3953" spans="1:2" s="44" customFormat="1" ht="13.5" customHeight="1">
      <c r="A3953" s="45" t="s">
        <v>7966</v>
      </c>
      <c r="B3953" s="46" t="s">
        <v>7967</v>
      </c>
    </row>
    <row r="3954" spans="1:2" s="44" customFormat="1" ht="13.5" customHeight="1">
      <c r="A3954" s="45" t="s">
        <v>7968</v>
      </c>
      <c r="B3954" s="46" t="s">
        <v>7969</v>
      </c>
    </row>
    <row r="3955" spans="1:2" s="44" customFormat="1" ht="13.5" customHeight="1">
      <c r="A3955" s="45" t="s">
        <v>7970</v>
      </c>
      <c r="B3955" s="46" t="s">
        <v>7971</v>
      </c>
    </row>
    <row r="3956" spans="1:2" s="44" customFormat="1" ht="13.5" customHeight="1">
      <c r="A3956" s="45" t="s">
        <v>7972</v>
      </c>
      <c r="B3956" s="46" t="s">
        <v>7973</v>
      </c>
    </row>
    <row r="3957" spans="1:2" s="44" customFormat="1" ht="13.5" customHeight="1">
      <c r="A3957" s="45" t="s">
        <v>7974</v>
      </c>
      <c r="B3957" s="46" t="s">
        <v>7975</v>
      </c>
    </row>
    <row r="3958" spans="1:2" s="44" customFormat="1" ht="13.5" customHeight="1">
      <c r="A3958" s="45" t="s">
        <v>7976</v>
      </c>
      <c r="B3958" s="46" t="s">
        <v>7977</v>
      </c>
    </row>
    <row r="3959" spans="1:2" s="44" customFormat="1" ht="13.5" customHeight="1">
      <c r="A3959" s="45" t="s">
        <v>7978</v>
      </c>
      <c r="B3959" s="46" t="s">
        <v>7979</v>
      </c>
    </row>
    <row r="3960" spans="1:2" s="44" customFormat="1" ht="13.5" customHeight="1">
      <c r="A3960" s="45" t="s">
        <v>7980</v>
      </c>
      <c r="B3960" s="46" t="s">
        <v>7981</v>
      </c>
    </row>
    <row r="3961" spans="1:2" s="44" customFormat="1" ht="13.5" customHeight="1">
      <c r="A3961" s="45" t="s">
        <v>7982</v>
      </c>
      <c r="B3961" s="46" t="s">
        <v>7983</v>
      </c>
    </row>
    <row r="3962" spans="1:2" s="44" customFormat="1" ht="13.5" customHeight="1">
      <c r="A3962" s="45" t="s">
        <v>7984</v>
      </c>
      <c r="B3962" s="46" t="s">
        <v>7985</v>
      </c>
    </row>
    <row r="3963" spans="1:2" s="44" customFormat="1" ht="13.5" customHeight="1">
      <c r="A3963" s="45" t="s">
        <v>7986</v>
      </c>
      <c r="B3963" s="46" t="s">
        <v>7987</v>
      </c>
    </row>
    <row r="3964" spans="1:2" s="44" customFormat="1" ht="13.5" customHeight="1">
      <c r="A3964" s="45" t="s">
        <v>7988</v>
      </c>
      <c r="B3964" s="46" t="s">
        <v>7989</v>
      </c>
    </row>
    <row r="3965" spans="1:2" s="44" customFormat="1" ht="13.5" customHeight="1">
      <c r="A3965" s="45" t="s">
        <v>7990</v>
      </c>
      <c r="B3965" s="46" t="s">
        <v>7991</v>
      </c>
    </row>
    <row r="3966" spans="1:2" s="44" customFormat="1" ht="13.5" customHeight="1">
      <c r="A3966" s="45" t="s">
        <v>7992</v>
      </c>
      <c r="B3966" s="46" t="s">
        <v>7993</v>
      </c>
    </row>
    <row r="3967" spans="1:2" s="44" customFormat="1" ht="13.5" customHeight="1">
      <c r="A3967" s="45" t="s">
        <v>7994</v>
      </c>
      <c r="B3967" s="46" t="s">
        <v>7995</v>
      </c>
    </row>
    <row r="3968" spans="1:2" s="44" customFormat="1" ht="13.5" customHeight="1">
      <c r="A3968" s="45" t="s">
        <v>7996</v>
      </c>
      <c r="B3968" s="46" t="s">
        <v>7997</v>
      </c>
    </row>
    <row r="3969" spans="1:2" s="44" customFormat="1" ht="13.5" customHeight="1">
      <c r="A3969" s="45" t="s">
        <v>7998</v>
      </c>
      <c r="B3969" s="46" t="s">
        <v>7999</v>
      </c>
    </row>
    <row r="3970" spans="1:2" s="44" customFormat="1" ht="13.5" customHeight="1">
      <c r="A3970" s="45" t="s">
        <v>8000</v>
      </c>
      <c r="B3970" s="46" t="s">
        <v>8001</v>
      </c>
    </row>
    <row r="3971" spans="1:2" s="44" customFormat="1" ht="13.5" customHeight="1">
      <c r="A3971" s="45" t="s">
        <v>8002</v>
      </c>
      <c r="B3971" s="46" t="s">
        <v>8003</v>
      </c>
    </row>
    <row r="3972" spans="1:2" s="44" customFormat="1" ht="13.5" customHeight="1">
      <c r="A3972" s="45" t="s">
        <v>8004</v>
      </c>
      <c r="B3972" s="46" t="s">
        <v>8005</v>
      </c>
    </row>
    <row r="3973" spans="1:2" s="44" customFormat="1" ht="13.5" customHeight="1">
      <c r="A3973" s="45" t="s">
        <v>8006</v>
      </c>
      <c r="B3973" s="46" t="s">
        <v>8007</v>
      </c>
    </row>
    <row r="3974" spans="1:2" s="44" customFormat="1" ht="13.5" customHeight="1">
      <c r="A3974" s="45" t="s">
        <v>8008</v>
      </c>
      <c r="B3974" s="46" t="s">
        <v>8009</v>
      </c>
    </row>
    <row r="3975" spans="1:2" s="44" customFormat="1" ht="13.5" customHeight="1">
      <c r="A3975" s="45" t="s">
        <v>8010</v>
      </c>
      <c r="B3975" s="46" t="s">
        <v>8011</v>
      </c>
    </row>
    <row r="3976" spans="1:2" s="44" customFormat="1" ht="13.5" customHeight="1">
      <c r="A3976" s="45" t="s">
        <v>8012</v>
      </c>
      <c r="B3976" s="46" t="s">
        <v>8013</v>
      </c>
    </row>
    <row r="3977" spans="1:2" s="44" customFormat="1" ht="13.5" customHeight="1">
      <c r="A3977" s="45" t="s">
        <v>8014</v>
      </c>
      <c r="B3977" s="46" t="s">
        <v>8015</v>
      </c>
    </row>
    <row r="3978" spans="1:2" s="44" customFormat="1" ht="13.5" customHeight="1">
      <c r="A3978" s="45" t="s">
        <v>8016</v>
      </c>
      <c r="B3978" s="46" t="s">
        <v>8017</v>
      </c>
    </row>
    <row r="3979" spans="1:2" s="44" customFormat="1" ht="13.5" customHeight="1">
      <c r="A3979" s="45" t="s">
        <v>8018</v>
      </c>
      <c r="B3979" s="46" t="s">
        <v>8019</v>
      </c>
    </row>
    <row r="3980" spans="1:2" s="44" customFormat="1" ht="13.5" customHeight="1">
      <c r="A3980" s="45" t="s">
        <v>8020</v>
      </c>
      <c r="B3980" s="46" t="s">
        <v>8021</v>
      </c>
    </row>
    <row r="3981" spans="1:2" s="44" customFormat="1" ht="13.5" customHeight="1">
      <c r="A3981" s="45" t="s">
        <v>8022</v>
      </c>
      <c r="B3981" s="46" t="s">
        <v>8023</v>
      </c>
    </row>
    <row r="3982" spans="1:2" s="44" customFormat="1" ht="13.5" customHeight="1">
      <c r="A3982" s="45" t="s">
        <v>8024</v>
      </c>
      <c r="B3982" s="46" t="s">
        <v>8025</v>
      </c>
    </row>
    <row r="3983" spans="1:2" s="44" customFormat="1" ht="13.5" customHeight="1">
      <c r="A3983" s="45" t="s">
        <v>8026</v>
      </c>
      <c r="B3983" s="46" t="s">
        <v>8027</v>
      </c>
    </row>
    <row r="3984" spans="1:2" s="44" customFormat="1" ht="13.5" customHeight="1">
      <c r="A3984" s="45" t="s">
        <v>8028</v>
      </c>
      <c r="B3984" s="46" t="s">
        <v>8029</v>
      </c>
    </row>
    <row r="3985" spans="1:2" s="44" customFormat="1" ht="13.5" customHeight="1">
      <c r="A3985" s="45" t="s">
        <v>8030</v>
      </c>
      <c r="B3985" s="46" t="s">
        <v>8031</v>
      </c>
    </row>
    <row r="3986" spans="1:2" s="44" customFormat="1" ht="13.5" customHeight="1">
      <c r="A3986" s="45" t="s">
        <v>8032</v>
      </c>
      <c r="B3986" s="46" t="s">
        <v>8033</v>
      </c>
    </row>
    <row r="3987" spans="1:2" s="44" customFormat="1" ht="13.5" customHeight="1">
      <c r="A3987" s="45" t="s">
        <v>8034</v>
      </c>
      <c r="B3987" s="46" t="s">
        <v>8035</v>
      </c>
    </row>
    <row r="3988" spans="1:2" s="44" customFormat="1" ht="13.5" customHeight="1">
      <c r="A3988" s="45" t="s">
        <v>8036</v>
      </c>
      <c r="B3988" s="46" t="s">
        <v>8037</v>
      </c>
    </row>
    <row r="3989" spans="1:2" s="44" customFormat="1" ht="13.5" customHeight="1">
      <c r="A3989" s="45" t="s">
        <v>8038</v>
      </c>
      <c r="B3989" s="46" t="s">
        <v>8039</v>
      </c>
    </row>
    <row r="3990" spans="1:2" s="44" customFormat="1" ht="13.5" customHeight="1">
      <c r="A3990" s="45" t="s">
        <v>8040</v>
      </c>
      <c r="B3990" s="46" t="s">
        <v>8041</v>
      </c>
    </row>
    <row r="3991" spans="1:2" s="44" customFormat="1" ht="13.5" customHeight="1">
      <c r="A3991" s="45" t="s">
        <v>8042</v>
      </c>
      <c r="B3991" s="46" t="s">
        <v>8043</v>
      </c>
    </row>
    <row r="3992" spans="1:2" s="44" customFormat="1" ht="13.5" customHeight="1">
      <c r="A3992" s="45" t="s">
        <v>8044</v>
      </c>
      <c r="B3992" s="46" t="s">
        <v>8045</v>
      </c>
    </row>
    <row r="3993" spans="1:2" s="44" customFormat="1" ht="13.5" customHeight="1">
      <c r="A3993" s="45" t="s">
        <v>8046</v>
      </c>
      <c r="B3993" s="46" t="s">
        <v>8047</v>
      </c>
    </row>
    <row r="3994" spans="1:2" s="44" customFormat="1" ht="13.5" customHeight="1">
      <c r="A3994" s="45" t="s">
        <v>8048</v>
      </c>
      <c r="B3994" s="46" t="s">
        <v>8049</v>
      </c>
    </row>
    <row r="3995" spans="1:2" s="44" customFormat="1" ht="13.5" customHeight="1">
      <c r="A3995" s="45" t="s">
        <v>8050</v>
      </c>
      <c r="B3995" s="46" t="s">
        <v>8051</v>
      </c>
    </row>
    <row r="3996" spans="1:2" s="44" customFormat="1" ht="13.5" customHeight="1">
      <c r="A3996" s="45" t="s">
        <v>8052</v>
      </c>
      <c r="B3996" s="46" t="s">
        <v>8053</v>
      </c>
    </row>
    <row r="3997" spans="1:2" s="44" customFormat="1" ht="13.5" customHeight="1">
      <c r="A3997" s="45" t="s">
        <v>8054</v>
      </c>
      <c r="B3997" s="46" t="s">
        <v>8055</v>
      </c>
    </row>
    <row r="3998" spans="1:2" s="44" customFormat="1" ht="13.5" customHeight="1">
      <c r="A3998" s="45" t="s">
        <v>8056</v>
      </c>
      <c r="B3998" s="46" t="s">
        <v>8057</v>
      </c>
    </row>
    <row r="3999" spans="1:2" s="44" customFormat="1" ht="13.5" customHeight="1">
      <c r="A3999" s="45" t="s">
        <v>8058</v>
      </c>
      <c r="B3999" s="46" t="s">
        <v>8059</v>
      </c>
    </row>
    <row r="4000" spans="1:2" s="44" customFormat="1" ht="13.5" customHeight="1">
      <c r="A4000" s="45" t="s">
        <v>8060</v>
      </c>
      <c r="B4000" s="46" t="s">
        <v>8061</v>
      </c>
    </row>
    <row r="4001" spans="1:2" s="44" customFormat="1" ht="13.5" customHeight="1">
      <c r="A4001" s="45" t="s">
        <v>8062</v>
      </c>
      <c r="B4001" s="46" t="s">
        <v>8063</v>
      </c>
    </row>
    <row r="4002" spans="1:2" s="44" customFormat="1" ht="13.5" customHeight="1">
      <c r="A4002" s="45" t="s">
        <v>8064</v>
      </c>
      <c r="B4002" s="46" t="s">
        <v>8065</v>
      </c>
    </row>
    <row r="4003" spans="1:2" s="44" customFormat="1" ht="13.5" customHeight="1">
      <c r="A4003" s="45" t="s">
        <v>8066</v>
      </c>
      <c r="B4003" s="46" t="s">
        <v>8067</v>
      </c>
    </row>
    <row r="4004" spans="1:2" s="44" customFormat="1" ht="13.5" customHeight="1">
      <c r="A4004" s="45" t="s">
        <v>8068</v>
      </c>
      <c r="B4004" s="46" t="s">
        <v>8069</v>
      </c>
    </row>
    <row r="4005" spans="1:2" s="44" customFormat="1" ht="13.5" customHeight="1">
      <c r="A4005" s="45" t="s">
        <v>8070</v>
      </c>
      <c r="B4005" s="46" t="s">
        <v>8071</v>
      </c>
    </row>
    <row r="4006" spans="1:2" s="44" customFormat="1" ht="13.5" customHeight="1">
      <c r="A4006" s="45" t="s">
        <v>8072</v>
      </c>
      <c r="B4006" s="46" t="s">
        <v>8073</v>
      </c>
    </row>
    <row r="4007" spans="1:2" s="44" customFormat="1" ht="13.5" customHeight="1">
      <c r="A4007" s="45" t="s">
        <v>8074</v>
      </c>
      <c r="B4007" s="46" t="s">
        <v>8075</v>
      </c>
    </row>
    <row r="4008" spans="1:2" s="44" customFormat="1" ht="13.5" customHeight="1">
      <c r="A4008" s="45" t="s">
        <v>8076</v>
      </c>
      <c r="B4008" s="46" t="s">
        <v>8077</v>
      </c>
    </row>
    <row r="4009" spans="1:2" s="44" customFormat="1" ht="13.5" customHeight="1">
      <c r="A4009" s="45" t="s">
        <v>8078</v>
      </c>
      <c r="B4009" s="46" t="s">
        <v>8079</v>
      </c>
    </row>
    <row r="4010" spans="1:2" s="44" customFormat="1" ht="13.5" customHeight="1">
      <c r="A4010" s="45" t="s">
        <v>8080</v>
      </c>
      <c r="B4010" s="46" t="s">
        <v>8081</v>
      </c>
    </row>
    <row r="4011" spans="1:2" s="44" customFormat="1" ht="13.5" customHeight="1">
      <c r="A4011" s="45" t="s">
        <v>8082</v>
      </c>
      <c r="B4011" s="46" t="s">
        <v>8083</v>
      </c>
    </row>
    <row r="4012" spans="1:2" s="44" customFormat="1" ht="13.5" customHeight="1">
      <c r="A4012" s="45" t="s">
        <v>8084</v>
      </c>
      <c r="B4012" s="46" t="s">
        <v>8085</v>
      </c>
    </row>
    <row r="4013" spans="1:2" s="44" customFormat="1" ht="13.5" customHeight="1">
      <c r="A4013" s="45" t="s">
        <v>8086</v>
      </c>
      <c r="B4013" s="46" t="s">
        <v>8087</v>
      </c>
    </row>
    <row r="4014" spans="1:2" s="44" customFormat="1" ht="13.5" customHeight="1">
      <c r="A4014" s="45" t="s">
        <v>8088</v>
      </c>
      <c r="B4014" s="46" t="s">
        <v>8089</v>
      </c>
    </row>
    <row r="4015" spans="1:2" s="44" customFormat="1" ht="13.5" customHeight="1">
      <c r="A4015" s="45" t="s">
        <v>8090</v>
      </c>
      <c r="B4015" s="46" t="s">
        <v>8091</v>
      </c>
    </row>
    <row r="4016" spans="1:2" s="44" customFormat="1" ht="13.5" customHeight="1">
      <c r="A4016" s="45" t="s">
        <v>8092</v>
      </c>
      <c r="B4016" s="46" t="s">
        <v>8093</v>
      </c>
    </row>
    <row r="4017" spans="1:2" s="44" customFormat="1" ht="13.5" customHeight="1">
      <c r="A4017" s="45" t="s">
        <v>8094</v>
      </c>
      <c r="B4017" s="46" t="s">
        <v>8095</v>
      </c>
    </row>
    <row r="4018" spans="1:2" s="44" customFormat="1" ht="13.5" customHeight="1">
      <c r="A4018" s="45" t="s">
        <v>8096</v>
      </c>
      <c r="B4018" s="46" t="s">
        <v>8097</v>
      </c>
    </row>
    <row r="4019" spans="1:2" s="44" customFormat="1" ht="13.5" customHeight="1">
      <c r="A4019" s="45" t="s">
        <v>8098</v>
      </c>
      <c r="B4019" s="46" t="s">
        <v>8099</v>
      </c>
    </row>
    <row r="4020" spans="1:2" s="44" customFormat="1" ht="13.5" customHeight="1">
      <c r="A4020" s="45" t="s">
        <v>8100</v>
      </c>
      <c r="B4020" s="46" t="s">
        <v>8101</v>
      </c>
    </row>
    <row r="4021" spans="1:2" s="44" customFormat="1" ht="13.5" customHeight="1">
      <c r="A4021" s="45" t="s">
        <v>8102</v>
      </c>
      <c r="B4021" s="46" t="s">
        <v>8103</v>
      </c>
    </row>
    <row r="4022" spans="1:2" s="44" customFormat="1" ht="13.5" customHeight="1">
      <c r="A4022" s="45" t="s">
        <v>8104</v>
      </c>
      <c r="B4022" s="46" t="s">
        <v>8105</v>
      </c>
    </row>
    <row r="4023" spans="1:2" s="44" customFormat="1" ht="13.5" customHeight="1">
      <c r="A4023" s="45" t="s">
        <v>8106</v>
      </c>
      <c r="B4023" s="46" t="s">
        <v>8107</v>
      </c>
    </row>
    <row r="4024" spans="1:2" s="44" customFormat="1" ht="13.5" customHeight="1">
      <c r="A4024" s="45" t="s">
        <v>8108</v>
      </c>
      <c r="B4024" s="46" t="s">
        <v>8109</v>
      </c>
    </row>
    <row r="4025" spans="1:2" s="44" customFormat="1" ht="13.5" customHeight="1">
      <c r="A4025" s="45" t="s">
        <v>8110</v>
      </c>
      <c r="B4025" s="46" t="s">
        <v>8111</v>
      </c>
    </row>
    <row r="4026" spans="1:2" s="44" customFormat="1" ht="13.5" customHeight="1">
      <c r="A4026" s="45" t="s">
        <v>8112</v>
      </c>
      <c r="B4026" s="46" t="s">
        <v>8113</v>
      </c>
    </row>
    <row r="4027" spans="1:2" s="44" customFormat="1" ht="13.5" customHeight="1">
      <c r="A4027" s="45" t="s">
        <v>8114</v>
      </c>
      <c r="B4027" s="46" t="s">
        <v>8115</v>
      </c>
    </row>
    <row r="4028" spans="1:2" s="44" customFormat="1" ht="13.5" customHeight="1">
      <c r="A4028" s="45" t="s">
        <v>8116</v>
      </c>
      <c r="B4028" s="46" t="s">
        <v>8117</v>
      </c>
    </row>
    <row r="4029" spans="1:2" s="44" customFormat="1" ht="13.5" customHeight="1">
      <c r="A4029" s="45" t="s">
        <v>8118</v>
      </c>
      <c r="B4029" s="46" t="s">
        <v>8119</v>
      </c>
    </row>
    <row r="4030" spans="1:2" s="44" customFormat="1" ht="13.5" customHeight="1">
      <c r="A4030" s="45" t="s">
        <v>8120</v>
      </c>
      <c r="B4030" s="46" t="s">
        <v>8121</v>
      </c>
    </row>
    <row r="4031" spans="1:2" s="44" customFormat="1" ht="13.5" customHeight="1">
      <c r="A4031" s="45" t="s">
        <v>8122</v>
      </c>
      <c r="B4031" s="46" t="s">
        <v>8123</v>
      </c>
    </row>
    <row r="4032" spans="1:2" s="44" customFormat="1" ht="13.5" customHeight="1">
      <c r="A4032" s="45" t="s">
        <v>8124</v>
      </c>
      <c r="B4032" s="46" t="s">
        <v>8125</v>
      </c>
    </row>
    <row r="4033" spans="1:2" s="44" customFormat="1" ht="13.5" customHeight="1">
      <c r="A4033" s="45" t="s">
        <v>8126</v>
      </c>
      <c r="B4033" s="46" t="s">
        <v>8127</v>
      </c>
    </row>
    <row r="4034" spans="1:2" s="44" customFormat="1" ht="13.5" customHeight="1">
      <c r="A4034" s="45" t="s">
        <v>8128</v>
      </c>
      <c r="B4034" s="46" t="s">
        <v>8129</v>
      </c>
    </row>
    <row r="4035" spans="1:2" s="44" customFormat="1" ht="13.5" customHeight="1">
      <c r="A4035" s="45" t="s">
        <v>8130</v>
      </c>
      <c r="B4035" s="46" t="s">
        <v>8131</v>
      </c>
    </row>
    <row r="4036" spans="1:2" s="44" customFormat="1" ht="13.5" customHeight="1">
      <c r="A4036" s="45" t="s">
        <v>8132</v>
      </c>
      <c r="B4036" s="46" t="s">
        <v>8133</v>
      </c>
    </row>
    <row r="4037" spans="1:2" s="44" customFormat="1" ht="13.5" customHeight="1">
      <c r="A4037" s="45" t="s">
        <v>8134</v>
      </c>
      <c r="B4037" s="46" t="s">
        <v>8135</v>
      </c>
    </row>
    <row r="4038" spans="1:2" s="44" customFormat="1" ht="13.5" customHeight="1">
      <c r="A4038" s="45" t="s">
        <v>8136</v>
      </c>
      <c r="B4038" s="46" t="s">
        <v>8137</v>
      </c>
    </row>
    <row r="4039" spans="1:2" s="44" customFormat="1" ht="13.5" customHeight="1">
      <c r="A4039" s="45" t="s">
        <v>8138</v>
      </c>
      <c r="B4039" s="46" t="s">
        <v>8139</v>
      </c>
    </row>
    <row r="4040" spans="1:2" s="44" customFormat="1" ht="13.5" customHeight="1">
      <c r="A4040" s="45" t="s">
        <v>8140</v>
      </c>
      <c r="B4040" s="46" t="s">
        <v>8141</v>
      </c>
    </row>
    <row r="4041" spans="1:2" s="44" customFormat="1" ht="13.5" customHeight="1">
      <c r="A4041" s="45" t="s">
        <v>8142</v>
      </c>
      <c r="B4041" s="46" t="s">
        <v>8143</v>
      </c>
    </row>
    <row r="4042" spans="1:2" s="44" customFormat="1" ht="13.5" customHeight="1">
      <c r="A4042" s="45" t="s">
        <v>8144</v>
      </c>
      <c r="B4042" s="46" t="s">
        <v>8145</v>
      </c>
    </row>
    <row r="4043" spans="1:2" s="44" customFormat="1" ht="13.5" customHeight="1">
      <c r="A4043" s="45" t="s">
        <v>8146</v>
      </c>
      <c r="B4043" s="46" t="s">
        <v>8147</v>
      </c>
    </row>
    <row r="4044" spans="1:2" s="44" customFormat="1" ht="13.5" customHeight="1">
      <c r="A4044" s="45" t="s">
        <v>8148</v>
      </c>
      <c r="B4044" s="46" t="s">
        <v>8149</v>
      </c>
    </row>
    <row r="4045" spans="1:2" s="44" customFormat="1" ht="13.5" customHeight="1">
      <c r="A4045" s="45" t="s">
        <v>8150</v>
      </c>
      <c r="B4045" s="46" t="s">
        <v>8151</v>
      </c>
    </row>
    <row r="4046" spans="1:2" s="44" customFormat="1" ht="13.5" customHeight="1">
      <c r="A4046" s="45" t="s">
        <v>8152</v>
      </c>
      <c r="B4046" s="46" t="s">
        <v>8153</v>
      </c>
    </row>
    <row r="4047" spans="1:2" s="44" customFormat="1" ht="13.5" customHeight="1">
      <c r="A4047" s="45" t="s">
        <v>8154</v>
      </c>
      <c r="B4047" s="46" t="s">
        <v>8155</v>
      </c>
    </row>
    <row r="4048" spans="1:2" s="44" customFormat="1" ht="13.5" customHeight="1">
      <c r="A4048" s="45" t="s">
        <v>8156</v>
      </c>
      <c r="B4048" s="46" t="s">
        <v>8157</v>
      </c>
    </row>
    <row r="4049" spans="1:2" s="44" customFormat="1" ht="13.5" customHeight="1">
      <c r="A4049" s="45" t="s">
        <v>8158</v>
      </c>
      <c r="B4049" s="46" t="s">
        <v>8159</v>
      </c>
    </row>
    <row r="4050" spans="1:2" s="44" customFormat="1" ht="13.5" customHeight="1">
      <c r="A4050" s="45" t="s">
        <v>8160</v>
      </c>
      <c r="B4050" s="46" t="s">
        <v>8161</v>
      </c>
    </row>
    <row r="4051" spans="1:2" s="44" customFormat="1" ht="13.5" customHeight="1">
      <c r="A4051" s="45" t="s">
        <v>8162</v>
      </c>
      <c r="B4051" s="46" t="s">
        <v>8163</v>
      </c>
    </row>
    <row r="4052" spans="1:2" s="44" customFormat="1" ht="13.5" customHeight="1">
      <c r="A4052" s="45" t="s">
        <v>8164</v>
      </c>
      <c r="B4052" s="46" t="s">
        <v>8165</v>
      </c>
    </row>
    <row r="4053" spans="1:2" s="44" customFormat="1" ht="13.5" customHeight="1">
      <c r="A4053" s="45" t="s">
        <v>8166</v>
      </c>
      <c r="B4053" s="46" t="s">
        <v>8167</v>
      </c>
    </row>
    <row r="4054" spans="1:2" s="44" customFormat="1" ht="13.5" customHeight="1">
      <c r="A4054" s="45" t="s">
        <v>8168</v>
      </c>
      <c r="B4054" s="46" t="s">
        <v>8169</v>
      </c>
    </row>
    <row r="4055" spans="1:2" s="44" customFormat="1" ht="13.5" customHeight="1">
      <c r="A4055" s="45" t="s">
        <v>8170</v>
      </c>
      <c r="B4055" s="46" t="s">
        <v>8171</v>
      </c>
    </row>
    <row r="4056" spans="1:2" s="44" customFormat="1" ht="13.5" customHeight="1">
      <c r="A4056" s="45" t="s">
        <v>8172</v>
      </c>
      <c r="B4056" s="46" t="s">
        <v>8173</v>
      </c>
    </row>
    <row r="4057" spans="1:2" s="44" customFormat="1" ht="13.5" customHeight="1">
      <c r="A4057" s="45" t="s">
        <v>8174</v>
      </c>
      <c r="B4057" s="46" t="s">
        <v>8175</v>
      </c>
    </row>
    <row r="4058" spans="1:2" s="44" customFormat="1" ht="13.5" customHeight="1">
      <c r="A4058" s="45" t="s">
        <v>8176</v>
      </c>
      <c r="B4058" s="46" t="s">
        <v>8177</v>
      </c>
    </row>
    <row r="4059" spans="1:2" s="44" customFormat="1" ht="13.5" customHeight="1">
      <c r="A4059" s="45" t="s">
        <v>8178</v>
      </c>
      <c r="B4059" s="46" t="s">
        <v>8179</v>
      </c>
    </row>
    <row r="4060" spans="1:2" s="44" customFormat="1" ht="13.5" customHeight="1">
      <c r="A4060" s="45" t="s">
        <v>8180</v>
      </c>
      <c r="B4060" s="46" t="s">
        <v>8181</v>
      </c>
    </row>
    <row r="4061" spans="1:2" s="44" customFormat="1" ht="13.5" customHeight="1">
      <c r="A4061" s="45" t="s">
        <v>8182</v>
      </c>
      <c r="B4061" s="46" t="s">
        <v>8183</v>
      </c>
    </row>
    <row r="4062" spans="1:2" s="44" customFormat="1" ht="13.5" customHeight="1">
      <c r="A4062" s="45" t="s">
        <v>8184</v>
      </c>
      <c r="B4062" s="46" t="s">
        <v>8185</v>
      </c>
    </row>
    <row r="4063" spans="1:2" s="44" customFormat="1" ht="13.5" customHeight="1">
      <c r="A4063" s="45" t="s">
        <v>8186</v>
      </c>
      <c r="B4063" s="46" t="s">
        <v>8187</v>
      </c>
    </row>
    <row r="4064" spans="1:2" s="44" customFormat="1" ht="13.5" customHeight="1">
      <c r="A4064" s="45" t="s">
        <v>8188</v>
      </c>
      <c r="B4064" s="46" t="s">
        <v>8189</v>
      </c>
    </row>
    <row r="4065" spans="1:2" s="44" customFormat="1" ht="13.5" customHeight="1">
      <c r="A4065" s="45" t="s">
        <v>8190</v>
      </c>
      <c r="B4065" s="46" t="s">
        <v>8191</v>
      </c>
    </row>
    <row r="4066" spans="1:2" s="44" customFormat="1" ht="13.5" customHeight="1">
      <c r="A4066" s="45" t="s">
        <v>8192</v>
      </c>
      <c r="B4066" s="46" t="s">
        <v>8193</v>
      </c>
    </row>
    <row r="4067" spans="1:2" s="44" customFormat="1" ht="13.5" customHeight="1">
      <c r="A4067" s="45" t="s">
        <v>8194</v>
      </c>
      <c r="B4067" s="46" t="s">
        <v>8195</v>
      </c>
    </row>
    <row r="4068" spans="1:2" s="44" customFormat="1" ht="13.5" customHeight="1">
      <c r="A4068" s="45" t="s">
        <v>8196</v>
      </c>
      <c r="B4068" s="46" t="s">
        <v>8197</v>
      </c>
    </row>
    <row r="4069" spans="1:2" s="44" customFormat="1" ht="13.5" customHeight="1">
      <c r="A4069" s="45" t="s">
        <v>8198</v>
      </c>
      <c r="B4069" s="46" t="s">
        <v>8199</v>
      </c>
    </row>
    <row r="4070" spans="1:2" s="44" customFormat="1" ht="13.5" customHeight="1">
      <c r="A4070" s="45" t="s">
        <v>8200</v>
      </c>
      <c r="B4070" s="46" t="s">
        <v>8201</v>
      </c>
    </row>
    <row r="4071" spans="1:2" s="44" customFormat="1" ht="13.5" customHeight="1">
      <c r="A4071" s="45" t="s">
        <v>8202</v>
      </c>
      <c r="B4071" s="46" t="s">
        <v>8203</v>
      </c>
    </row>
    <row r="4072" spans="1:2" s="44" customFormat="1" ht="13.5" customHeight="1">
      <c r="A4072" s="45" t="s">
        <v>8204</v>
      </c>
      <c r="B4072" s="46" t="s">
        <v>8205</v>
      </c>
    </row>
    <row r="4073" spans="1:2" s="44" customFormat="1" ht="13.5" customHeight="1">
      <c r="A4073" s="45" t="s">
        <v>8206</v>
      </c>
      <c r="B4073" s="46" t="s">
        <v>8207</v>
      </c>
    </row>
    <row r="4074" spans="1:2" s="44" customFormat="1" ht="13.5" customHeight="1">
      <c r="A4074" s="45" t="s">
        <v>8208</v>
      </c>
      <c r="B4074" s="46" t="s">
        <v>8209</v>
      </c>
    </row>
    <row r="4075" spans="1:2" s="44" customFormat="1" ht="13.5" customHeight="1">
      <c r="A4075" s="45" t="s">
        <v>8210</v>
      </c>
      <c r="B4075" s="46" t="s">
        <v>8211</v>
      </c>
    </row>
    <row r="4076" spans="1:2" s="44" customFormat="1" ht="13.5" customHeight="1">
      <c r="A4076" s="45" t="s">
        <v>8212</v>
      </c>
      <c r="B4076" s="46" t="s">
        <v>8213</v>
      </c>
    </row>
    <row r="4077" spans="1:2" s="44" customFormat="1" ht="13.5" customHeight="1">
      <c r="A4077" s="45" t="s">
        <v>8214</v>
      </c>
      <c r="B4077" s="46" t="s">
        <v>8215</v>
      </c>
    </row>
    <row r="4078" spans="1:2" s="44" customFormat="1" ht="13.5" customHeight="1">
      <c r="A4078" s="45" t="s">
        <v>8216</v>
      </c>
      <c r="B4078" s="46" t="s">
        <v>8217</v>
      </c>
    </row>
    <row r="4079" spans="1:2" s="44" customFormat="1" ht="13.5" customHeight="1">
      <c r="A4079" s="45" t="s">
        <v>8218</v>
      </c>
      <c r="B4079" s="46" t="s">
        <v>8219</v>
      </c>
    </row>
    <row r="4080" spans="1:2" s="44" customFormat="1" ht="13.5" customHeight="1">
      <c r="A4080" s="45" t="s">
        <v>8220</v>
      </c>
      <c r="B4080" s="46" t="s">
        <v>8221</v>
      </c>
    </row>
    <row r="4081" spans="1:2" s="44" customFormat="1" ht="13.5" customHeight="1">
      <c r="A4081" s="45" t="s">
        <v>8222</v>
      </c>
      <c r="B4081" s="46" t="s">
        <v>8223</v>
      </c>
    </row>
    <row r="4082" spans="1:2" s="44" customFormat="1" ht="13.5" customHeight="1">
      <c r="A4082" s="45" t="s">
        <v>8224</v>
      </c>
      <c r="B4082" s="46" t="s">
        <v>8225</v>
      </c>
    </row>
    <row r="4083" spans="1:2" s="44" customFormat="1" ht="13.5" customHeight="1">
      <c r="A4083" s="45" t="s">
        <v>8226</v>
      </c>
      <c r="B4083" s="46" t="s">
        <v>8227</v>
      </c>
    </row>
    <row r="4084" spans="1:2" s="44" customFormat="1" ht="13.5" customHeight="1">
      <c r="A4084" s="45" t="s">
        <v>8228</v>
      </c>
      <c r="B4084" s="46" t="s">
        <v>8229</v>
      </c>
    </row>
    <row r="4085" spans="1:2" s="44" customFormat="1" ht="13.5" customHeight="1">
      <c r="A4085" s="45" t="s">
        <v>8230</v>
      </c>
      <c r="B4085" s="46" t="s">
        <v>8231</v>
      </c>
    </row>
    <row r="4086" spans="1:2" s="44" customFormat="1" ht="13.5" customHeight="1">
      <c r="A4086" s="45" t="s">
        <v>8232</v>
      </c>
      <c r="B4086" s="46" t="s">
        <v>8233</v>
      </c>
    </row>
    <row r="4087" spans="1:2" s="44" customFormat="1" ht="13.5" customHeight="1">
      <c r="A4087" s="45" t="s">
        <v>8234</v>
      </c>
      <c r="B4087" s="46" t="s">
        <v>8235</v>
      </c>
    </row>
    <row r="4088" spans="1:2" s="44" customFormat="1" ht="13.5" customHeight="1">
      <c r="A4088" s="45" t="s">
        <v>8236</v>
      </c>
      <c r="B4088" s="46" t="s">
        <v>8237</v>
      </c>
    </row>
    <row r="4089" spans="1:2" s="44" customFormat="1" ht="13.5" customHeight="1">
      <c r="A4089" s="45" t="s">
        <v>8238</v>
      </c>
      <c r="B4089" s="46" t="s">
        <v>8239</v>
      </c>
    </row>
    <row r="4090" spans="1:2" s="44" customFormat="1" ht="13.5" customHeight="1">
      <c r="A4090" s="45" t="s">
        <v>8240</v>
      </c>
      <c r="B4090" s="46" t="s">
        <v>8241</v>
      </c>
    </row>
    <row r="4091" spans="1:2" s="44" customFormat="1" ht="13.5" customHeight="1">
      <c r="A4091" s="45" t="s">
        <v>8242</v>
      </c>
      <c r="B4091" s="46" t="s">
        <v>8243</v>
      </c>
    </row>
    <row r="4092" spans="1:2" s="44" customFormat="1" ht="13.5" customHeight="1">
      <c r="A4092" s="45" t="s">
        <v>8244</v>
      </c>
      <c r="B4092" s="46" t="s">
        <v>8245</v>
      </c>
    </row>
    <row r="4093" spans="1:2" s="44" customFormat="1" ht="13.5" customHeight="1">
      <c r="A4093" s="45" t="s">
        <v>8246</v>
      </c>
      <c r="B4093" s="46" t="s">
        <v>8247</v>
      </c>
    </row>
    <row r="4094" spans="1:2" s="44" customFormat="1" ht="13.5" customHeight="1">
      <c r="A4094" s="45" t="s">
        <v>8248</v>
      </c>
      <c r="B4094" s="46" t="s">
        <v>8249</v>
      </c>
    </row>
    <row r="4095" spans="1:2" s="44" customFormat="1" ht="13.5" customHeight="1">
      <c r="A4095" s="45" t="s">
        <v>8250</v>
      </c>
      <c r="B4095" s="46" t="s">
        <v>8251</v>
      </c>
    </row>
    <row r="4096" spans="1:2" s="44" customFormat="1" ht="13.5" customHeight="1">
      <c r="A4096" s="45" t="s">
        <v>8252</v>
      </c>
      <c r="B4096" s="46" t="s">
        <v>8253</v>
      </c>
    </row>
    <row r="4097" spans="1:2" s="44" customFormat="1" ht="13.5" customHeight="1">
      <c r="A4097" s="45" t="s">
        <v>8254</v>
      </c>
      <c r="B4097" s="46" t="s">
        <v>8255</v>
      </c>
    </row>
    <row r="4098" spans="1:2" s="44" customFormat="1" ht="13.5" customHeight="1">
      <c r="A4098" s="45" t="s">
        <v>8256</v>
      </c>
      <c r="B4098" s="46" t="s">
        <v>8257</v>
      </c>
    </row>
    <row r="4099" spans="1:2" s="44" customFormat="1" ht="13.5" customHeight="1">
      <c r="A4099" s="45" t="s">
        <v>8258</v>
      </c>
      <c r="B4099" s="46" t="s">
        <v>8259</v>
      </c>
    </row>
    <row r="4100" spans="1:2" s="44" customFormat="1" ht="13.5" customHeight="1">
      <c r="A4100" s="45" t="s">
        <v>8260</v>
      </c>
      <c r="B4100" s="46" t="s">
        <v>8261</v>
      </c>
    </row>
    <row r="4101" spans="1:2" s="44" customFormat="1" ht="13.5" customHeight="1">
      <c r="A4101" s="45" t="s">
        <v>8262</v>
      </c>
      <c r="B4101" s="46" t="s">
        <v>8263</v>
      </c>
    </row>
    <row r="4102" spans="1:2" s="44" customFormat="1" ht="13.5" customHeight="1">
      <c r="A4102" s="45" t="s">
        <v>8264</v>
      </c>
      <c r="B4102" s="46" t="s">
        <v>8265</v>
      </c>
    </row>
    <row r="4103" spans="1:2" s="44" customFormat="1" ht="13.5" customHeight="1">
      <c r="A4103" s="45" t="s">
        <v>8266</v>
      </c>
      <c r="B4103" s="46" t="s">
        <v>8267</v>
      </c>
    </row>
    <row r="4104" spans="1:2" s="44" customFormat="1" ht="13.5" customHeight="1">
      <c r="A4104" s="45" t="s">
        <v>8268</v>
      </c>
      <c r="B4104" s="46" t="s">
        <v>8269</v>
      </c>
    </row>
    <row r="4105" spans="1:2" s="44" customFormat="1" ht="13.5" customHeight="1">
      <c r="A4105" s="45" t="s">
        <v>8270</v>
      </c>
      <c r="B4105" s="46" t="s">
        <v>8271</v>
      </c>
    </row>
    <row r="4106" spans="1:2" s="44" customFormat="1" ht="13.5" customHeight="1">
      <c r="A4106" s="45" t="s">
        <v>8272</v>
      </c>
      <c r="B4106" s="46" t="s">
        <v>8273</v>
      </c>
    </row>
    <row r="4107" spans="1:2" s="44" customFormat="1" ht="13.5" customHeight="1">
      <c r="A4107" s="45" t="s">
        <v>8274</v>
      </c>
      <c r="B4107" s="46" t="s">
        <v>8275</v>
      </c>
    </row>
    <row r="4108" spans="1:2" s="44" customFormat="1" ht="13.5" customHeight="1">
      <c r="A4108" s="45" t="s">
        <v>8276</v>
      </c>
      <c r="B4108" s="46" t="s">
        <v>8277</v>
      </c>
    </row>
    <row r="4109" spans="1:2" s="44" customFormat="1" ht="13.5" customHeight="1">
      <c r="A4109" s="45" t="s">
        <v>8278</v>
      </c>
      <c r="B4109" s="46" t="s">
        <v>8279</v>
      </c>
    </row>
    <row r="4110" spans="1:2" s="44" customFormat="1" ht="13.5" customHeight="1">
      <c r="A4110" s="45" t="s">
        <v>8280</v>
      </c>
      <c r="B4110" s="46" t="s">
        <v>8281</v>
      </c>
    </row>
    <row r="4111" spans="1:2" s="44" customFormat="1" ht="13.5" customHeight="1">
      <c r="A4111" s="45" t="s">
        <v>8282</v>
      </c>
      <c r="B4111" s="46" t="s">
        <v>8283</v>
      </c>
    </row>
    <row r="4112" spans="1:2" s="44" customFormat="1" ht="13.5" customHeight="1">
      <c r="A4112" s="45" t="s">
        <v>8284</v>
      </c>
      <c r="B4112" s="46" t="s">
        <v>8285</v>
      </c>
    </row>
    <row r="4113" spans="1:2" s="44" customFormat="1" ht="13.5" customHeight="1">
      <c r="A4113" s="45" t="s">
        <v>8286</v>
      </c>
      <c r="B4113" s="46" t="s">
        <v>8287</v>
      </c>
    </row>
    <row r="4114" spans="1:2" s="44" customFormat="1" ht="13.5" customHeight="1">
      <c r="A4114" s="45" t="s">
        <v>8288</v>
      </c>
      <c r="B4114" s="46" t="s">
        <v>8289</v>
      </c>
    </row>
    <row r="4115" spans="1:2" s="44" customFormat="1" ht="13.5" customHeight="1">
      <c r="A4115" s="45" t="s">
        <v>8290</v>
      </c>
      <c r="B4115" s="46" t="s">
        <v>8291</v>
      </c>
    </row>
    <row r="4116" spans="1:2" s="44" customFormat="1" ht="13.5" customHeight="1">
      <c r="A4116" s="45" t="s">
        <v>8292</v>
      </c>
      <c r="B4116" s="46" t="s">
        <v>8293</v>
      </c>
    </row>
    <row r="4117" spans="1:2" s="44" customFormat="1" ht="13.5" customHeight="1">
      <c r="A4117" s="45" t="s">
        <v>8294</v>
      </c>
      <c r="B4117" s="46" t="s">
        <v>8295</v>
      </c>
    </row>
    <row r="4118" spans="1:2" s="44" customFormat="1" ht="13.5" customHeight="1">
      <c r="A4118" s="45" t="s">
        <v>8296</v>
      </c>
      <c r="B4118" s="46" t="s">
        <v>8297</v>
      </c>
    </row>
    <row r="4119" spans="1:2" s="44" customFormat="1" ht="13.5" customHeight="1">
      <c r="A4119" s="45" t="s">
        <v>8298</v>
      </c>
      <c r="B4119" s="46" t="s">
        <v>8299</v>
      </c>
    </row>
    <row r="4120" spans="1:2" s="44" customFormat="1" ht="13.5" customHeight="1">
      <c r="A4120" s="45" t="s">
        <v>8300</v>
      </c>
      <c r="B4120" s="46" t="s">
        <v>8301</v>
      </c>
    </row>
    <row r="4121" spans="1:2" s="44" customFormat="1" ht="13.5" customHeight="1">
      <c r="A4121" s="45" t="s">
        <v>8302</v>
      </c>
      <c r="B4121" s="46" t="s">
        <v>8303</v>
      </c>
    </row>
    <row r="4122" spans="1:2" s="44" customFormat="1" ht="13.5" customHeight="1">
      <c r="A4122" s="45" t="s">
        <v>8304</v>
      </c>
      <c r="B4122" s="46" t="s">
        <v>8305</v>
      </c>
    </row>
    <row r="4123" spans="1:2" s="44" customFormat="1" ht="13.5" customHeight="1">
      <c r="A4123" s="45" t="s">
        <v>8306</v>
      </c>
      <c r="B4123" s="46" t="s">
        <v>8307</v>
      </c>
    </row>
    <row r="4124" spans="1:2" s="44" customFormat="1" ht="13.5" customHeight="1">
      <c r="A4124" s="45" t="s">
        <v>8308</v>
      </c>
      <c r="B4124" s="46" t="s">
        <v>8309</v>
      </c>
    </row>
    <row r="4125" spans="1:2" s="44" customFormat="1" ht="13.5" customHeight="1">
      <c r="A4125" s="45" t="s">
        <v>8310</v>
      </c>
      <c r="B4125" s="46" t="s">
        <v>8311</v>
      </c>
    </row>
    <row r="4126" spans="1:2" s="44" customFormat="1" ht="13.5" customHeight="1">
      <c r="A4126" s="45" t="s">
        <v>8312</v>
      </c>
      <c r="B4126" s="46" t="s">
        <v>8313</v>
      </c>
    </row>
    <row r="4127" spans="1:2" s="44" customFormat="1" ht="13.5" customHeight="1">
      <c r="A4127" s="45" t="s">
        <v>8314</v>
      </c>
      <c r="B4127" s="46" t="s">
        <v>8315</v>
      </c>
    </row>
    <row r="4128" spans="1:2" s="44" customFormat="1" ht="13.5" customHeight="1">
      <c r="A4128" s="45" t="s">
        <v>8316</v>
      </c>
      <c r="B4128" s="46" t="s">
        <v>8317</v>
      </c>
    </row>
    <row r="4129" spans="1:2" s="44" customFormat="1" ht="13.5" customHeight="1">
      <c r="A4129" s="45" t="s">
        <v>8318</v>
      </c>
      <c r="B4129" s="46" t="s">
        <v>8319</v>
      </c>
    </row>
    <row r="4130" spans="1:2" s="44" customFormat="1" ht="13.5" customHeight="1">
      <c r="A4130" s="45" t="s">
        <v>8320</v>
      </c>
      <c r="B4130" s="46" t="s">
        <v>8321</v>
      </c>
    </row>
    <row r="4131" spans="1:2" s="44" customFormat="1" ht="13.5" customHeight="1">
      <c r="A4131" s="45" t="s">
        <v>8322</v>
      </c>
      <c r="B4131" s="46" t="s">
        <v>8323</v>
      </c>
    </row>
    <row r="4132" spans="1:2" s="44" customFormat="1" ht="13.5" customHeight="1">
      <c r="A4132" s="45" t="s">
        <v>8324</v>
      </c>
      <c r="B4132" s="46" t="s">
        <v>8325</v>
      </c>
    </row>
    <row r="4133" spans="1:2" s="44" customFormat="1" ht="13.5" customHeight="1">
      <c r="A4133" s="45" t="s">
        <v>8326</v>
      </c>
      <c r="B4133" s="46" t="s">
        <v>8327</v>
      </c>
    </row>
    <row r="4134" spans="1:2" s="44" customFormat="1" ht="13.5" customHeight="1">
      <c r="A4134" s="45" t="s">
        <v>8328</v>
      </c>
      <c r="B4134" s="46" t="s">
        <v>8329</v>
      </c>
    </row>
    <row r="4135" spans="1:2" s="44" customFormat="1" ht="13.5" customHeight="1">
      <c r="A4135" s="45" t="s">
        <v>8330</v>
      </c>
      <c r="B4135" s="46" t="s">
        <v>8331</v>
      </c>
    </row>
    <row r="4136" spans="1:2" s="44" customFormat="1" ht="13.5" customHeight="1">
      <c r="A4136" s="45" t="s">
        <v>8332</v>
      </c>
      <c r="B4136" s="46" t="s">
        <v>8333</v>
      </c>
    </row>
    <row r="4137" spans="1:2" s="44" customFormat="1" ht="13.5" customHeight="1">
      <c r="A4137" s="45" t="s">
        <v>8334</v>
      </c>
      <c r="B4137" s="46" t="s">
        <v>8335</v>
      </c>
    </row>
    <row r="4138" spans="1:2" s="44" customFormat="1" ht="13.5" customHeight="1">
      <c r="A4138" s="45" t="s">
        <v>8336</v>
      </c>
      <c r="B4138" s="46" t="s">
        <v>8337</v>
      </c>
    </row>
    <row r="4139" spans="1:2" s="44" customFormat="1" ht="13.5" customHeight="1">
      <c r="A4139" s="45" t="s">
        <v>8338</v>
      </c>
      <c r="B4139" s="46" t="s">
        <v>8339</v>
      </c>
    </row>
    <row r="4140" spans="1:2" s="44" customFormat="1" ht="13.5" customHeight="1">
      <c r="A4140" s="45" t="s">
        <v>8340</v>
      </c>
      <c r="B4140" s="46" t="s">
        <v>8341</v>
      </c>
    </row>
    <row r="4141" spans="1:2" s="44" customFormat="1" ht="13.5" customHeight="1">
      <c r="A4141" s="45" t="s">
        <v>8342</v>
      </c>
      <c r="B4141" s="46" t="s">
        <v>8343</v>
      </c>
    </row>
    <row r="4142" spans="1:2" s="44" customFormat="1" ht="13.5" customHeight="1">
      <c r="A4142" s="45" t="s">
        <v>8344</v>
      </c>
      <c r="B4142" s="46" t="s">
        <v>8345</v>
      </c>
    </row>
    <row r="4143" spans="1:2" s="44" customFormat="1" ht="13.5" customHeight="1">
      <c r="A4143" s="45" t="s">
        <v>8346</v>
      </c>
      <c r="B4143" s="46" t="s">
        <v>8347</v>
      </c>
    </row>
    <row r="4144" spans="1:2" s="44" customFormat="1" ht="13.5" customHeight="1">
      <c r="A4144" s="45" t="s">
        <v>8348</v>
      </c>
      <c r="B4144" s="46" t="s">
        <v>8349</v>
      </c>
    </row>
    <row r="4145" spans="1:2" s="44" customFormat="1" ht="13.5" customHeight="1">
      <c r="A4145" s="45" t="s">
        <v>8350</v>
      </c>
      <c r="B4145" s="46" t="s">
        <v>8351</v>
      </c>
    </row>
    <row r="4146" spans="1:2" s="44" customFormat="1" ht="13.5" customHeight="1">
      <c r="A4146" s="45" t="s">
        <v>8352</v>
      </c>
      <c r="B4146" s="46" t="s">
        <v>8353</v>
      </c>
    </row>
    <row r="4147" spans="1:2" s="44" customFormat="1" ht="13.5" customHeight="1">
      <c r="A4147" s="45" t="s">
        <v>8354</v>
      </c>
      <c r="B4147" s="46" t="s">
        <v>8355</v>
      </c>
    </row>
    <row r="4148" spans="1:2" s="44" customFormat="1" ht="13.5" customHeight="1">
      <c r="A4148" s="45" t="s">
        <v>8356</v>
      </c>
      <c r="B4148" s="46" t="s">
        <v>8357</v>
      </c>
    </row>
    <row r="4149" spans="1:2" s="44" customFormat="1" ht="13.5" customHeight="1">
      <c r="A4149" s="45" t="s">
        <v>8358</v>
      </c>
      <c r="B4149" s="46" t="s">
        <v>8359</v>
      </c>
    </row>
    <row r="4150" spans="1:2" s="44" customFormat="1" ht="13.5" customHeight="1">
      <c r="A4150" s="45" t="s">
        <v>8360</v>
      </c>
      <c r="B4150" s="46" t="s">
        <v>8361</v>
      </c>
    </row>
    <row r="4151" spans="1:2" s="44" customFormat="1" ht="13.5" customHeight="1">
      <c r="A4151" s="45" t="s">
        <v>8362</v>
      </c>
      <c r="B4151" s="46" t="s">
        <v>8363</v>
      </c>
    </row>
    <row r="4152" spans="1:2" s="44" customFormat="1" ht="13.5" customHeight="1">
      <c r="A4152" s="45" t="s">
        <v>8364</v>
      </c>
      <c r="B4152" s="46" t="s">
        <v>8365</v>
      </c>
    </row>
    <row r="4153" spans="1:2" s="44" customFormat="1" ht="13.5" customHeight="1">
      <c r="A4153" s="45" t="s">
        <v>8366</v>
      </c>
      <c r="B4153" s="46" t="s">
        <v>8367</v>
      </c>
    </row>
    <row r="4154" spans="1:2" s="44" customFormat="1" ht="13.5" customHeight="1">
      <c r="A4154" s="45" t="s">
        <v>8368</v>
      </c>
      <c r="B4154" s="46" t="s">
        <v>8369</v>
      </c>
    </row>
    <row r="4155" spans="1:2" s="44" customFormat="1" ht="13.5" customHeight="1">
      <c r="A4155" s="45" t="s">
        <v>8370</v>
      </c>
      <c r="B4155" s="46" t="s">
        <v>8371</v>
      </c>
    </row>
    <row r="4156" spans="1:2" s="44" customFormat="1" ht="13.5" customHeight="1">
      <c r="A4156" s="45" t="s">
        <v>8372</v>
      </c>
      <c r="B4156" s="46" t="s">
        <v>8373</v>
      </c>
    </row>
    <row r="4157" spans="1:2" s="44" customFormat="1" ht="13.5" customHeight="1">
      <c r="A4157" s="45" t="s">
        <v>8374</v>
      </c>
      <c r="B4157" s="46" t="s">
        <v>8375</v>
      </c>
    </row>
    <row r="4158" spans="1:2" s="44" customFormat="1" ht="13.5" customHeight="1">
      <c r="A4158" s="45" t="s">
        <v>8376</v>
      </c>
      <c r="B4158" s="46" t="s">
        <v>8377</v>
      </c>
    </row>
    <row r="4159" spans="1:2" s="44" customFormat="1" ht="13.5" customHeight="1">
      <c r="A4159" s="45" t="s">
        <v>8378</v>
      </c>
      <c r="B4159" s="46" t="s">
        <v>8379</v>
      </c>
    </row>
    <row r="4160" spans="1:2" s="44" customFormat="1" ht="13.5" customHeight="1">
      <c r="A4160" s="45" t="s">
        <v>8380</v>
      </c>
      <c r="B4160" s="46" t="s">
        <v>8381</v>
      </c>
    </row>
    <row r="4161" spans="1:2" s="44" customFormat="1" ht="13.5" customHeight="1">
      <c r="A4161" s="45" t="s">
        <v>8382</v>
      </c>
      <c r="B4161" s="46" t="s">
        <v>8383</v>
      </c>
    </row>
    <row r="4162" spans="1:2" s="44" customFormat="1" ht="13.5" customHeight="1">
      <c r="A4162" s="45" t="s">
        <v>8384</v>
      </c>
      <c r="B4162" s="46" t="s">
        <v>8385</v>
      </c>
    </row>
    <row r="4163" spans="1:2" s="44" customFormat="1" ht="13.5" customHeight="1">
      <c r="A4163" s="45" t="s">
        <v>8386</v>
      </c>
      <c r="B4163" s="46" t="s">
        <v>8387</v>
      </c>
    </row>
    <row r="4164" spans="1:2" s="44" customFormat="1" ht="13.5" customHeight="1">
      <c r="A4164" s="45" t="s">
        <v>8388</v>
      </c>
      <c r="B4164" s="46" t="s">
        <v>8389</v>
      </c>
    </row>
    <row r="4165" spans="1:2" s="44" customFormat="1" ht="13.5" customHeight="1">
      <c r="A4165" s="45" t="s">
        <v>8390</v>
      </c>
      <c r="B4165" s="46" t="s">
        <v>8391</v>
      </c>
    </row>
    <row r="4166" spans="1:2" s="44" customFormat="1" ht="13.5" customHeight="1">
      <c r="A4166" s="45" t="s">
        <v>8392</v>
      </c>
      <c r="B4166" s="46" t="s">
        <v>8393</v>
      </c>
    </row>
    <row r="4167" spans="1:2" s="44" customFormat="1" ht="13.5" customHeight="1">
      <c r="A4167" s="45" t="s">
        <v>8394</v>
      </c>
      <c r="B4167" s="46" t="s">
        <v>8395</v>
      </c>
    </row>
    <row r="4168" spans="1:2" s="44" customFormat="1" ht="13.5" customHeight="1">
      <c r="A4168" s="45" t="s">
        <v>8396</v>
      </c>
      <c r="B4168" s="46" t="s">
        <v>8397</v>
      </c>
    </row>
    <row r="4169" spans="1:2" s="44" customFormat="1" ht="13.5" customHeight="1">
      <c r="A4169" s="45" t="s">
        <v>8398</v>
      </c>
      <c r="B4169" s="46" t="s">
        <v>8399</v>
      </c>
    </row>
    <row r="4170" spans="1:2" s="44" customFormat="1" ht="13.5" customHeight="1">
      <c r="A4170" s="45" t="s">
        <v>8400</v>
      </c>
      <c r="B4170" s="46" t="s">
        <v>8401</v>
      </c>
    </row>
    <row r="4171" spans="1:2" s="44" customFormat="1" ht="13.5" customHeight="1">
      <c r="A4171" s="45" t="s">
        <v>8402</v>
      </c>
      <c r="B4171" s="46" t="s">
        <v>8403</v>
      </c>
    </row>
    <row r="4172" spans="1:2" s="44" customFormat="1" ht="13.5" customHeight="1">
      <c r="A4172" s="45" t="s">
        <v>8404</v>
      </c>
      <c r="B4172" s="46" t="s">
        <v>8405</v>
      </c>
    </row>
    <row r="4173" spans="1:2" s="44" customFormat="1" ht="13.5" customHeight="1">
      <c r="A4173" s="45" t="s">
        <v>8406</v>
      </c>
      <c r="B4173" s="46" t="s">
        <v>8407</v>
      </c>
    </row>
    <row r="4174" spans="1:2" s="44" customFormat="1" ht="13.5" customHeight="1">
      <c r="A4174" s="45" t="s">
        <v>8408</v>
      </c>
      <c r="B4174" s="46" t="s">
        <v>8409</v>
      </c>
    </row>
    <row r="4175" spans="1:2" s="44" customFormat="1" ht="13.5" customHeight="1">
      <c r="A4175" s="45" t="s">
        <v>8410</v>
      </c>
      <c r="B4175" s="46" t="s">
        <v>8411</v>
      </c>
    </row>
    <row r="4176" spans="1:2" s="44" customFormat="1" ht="13.5" customHeight="1">
      <c r="A4176" s="45" t="s">
        <v>8412</v>
      </c>
      <c r="B4176" s="46" t="s">
        <v>8413</v>
      </c>
    </row>
    <row r="4177" spans="1:2" s="44" customFormat="1" ht="13.5" customHeight="1">
      <c r="A4177" s="45" t="s">
        <v>8414</v>
      </c>
      <c r="B4177" s="46" t="s">
        <v>8415</v>
      </c>
    </row>
    <row r="4178" spans="1:2" s="44" customFormat="1" ht="13.5" customHeight="1">
      <c r="A4178" s="45" t="s">
        <v>8416</v>
      </c>
      <c r="B4178" s="46" t="s">
        <v>8417</v>
      </c>
    </row>
    <row r="4179" spans="1:2" s="44" customFormat="1" ht="13.5" customHeight="1">
      <c r="A4179" s="45" t="s">
        <v>8418</v>
      </c>
      <c r="B4179" s="46" t="s">
        <v>8419</v>
      </c>
    </row>
    <row r="4180" spans="1:2" s="44" customFormat="1" ht="13.5" customHeight="1">
      <c r="A4180" s="45" t="s">
        <v>8420</v>
      </c>
      <c r="B4180" s="46" t="s">
        <v>8421</v>
      </c>
    </row>
    <row r="4181" spans="1:2" s="44" customFormat="1" ht="13.5" customHeight="1">
      <c r="A4181" s="45" t="s">
        <v>8422</v>
      </c>
      <c r="B4181" s="46" t="s">
        <v>8423</v>
      </c>
    </row>
    <row r="4182" spans="1:2" s="44" customFormat="1" ht="13.5" customHeight="1">
      <c r="A4182" s="45" t="s">
        <v>8424</v>
      </c>
      <c r="B4182" s="46" t="s">
        <v>8425</v>
      </c>
    </row>
    <row r="4183" spans="1:2" s="44" customFormat="1" ht="13.5" customHeight="1">
      <c r="A4183" s="45" t="s">
        <v>8426</v>
      </c>
      <c r="B4183" s="46" t="s">
        <v>8427</v>
      </c>
    </row>
    <row r="4184" spans="1:2" s="44" customFormat="1" ht="13.5" customHeight="1">
      <c r="A4184" s="45" t="s">
        <v>8428</v>
      </c>
      <c r="B4184" s="46" t="s">
        <v>8429</v>
      </c>
    </row>
    <row r="4185" spans="1:2" s="44" customFormat="1" ht="13.5" customHeight="1">
      <c r="A4185" s="45" t="s">
        <v>8430</v>
      </c>
      <c r="B4185" s="46" t="s">
        <v>8431</v>
      </c>
    </row>
    <row r="4186" spans="1:2" s="44" customFormat="1" ht="13.5" customHeight="1">
      <c r="A4186" s="45" t="s">
        <v>8432</v>
      </c>
      <c r="B4186" s="46" t="s">
        <v>8433</v>
      </c>
    </row>
    <row r="4187" spans="1:2" s="44" customFormat="1" ht="13.5" customHeight="1">
      <c r="A4187" s="45" t="s">
        <v>8434</v>
      </c>
      <c r="B4187" s="46" t="s">
        <v>8435</v>
      </c>
    </row>
    <row r="4188" spans="1:2" s="44" customFormat="1" ht="13.5" customHeight="1">
      <c r="A4188" s="45" t="s">
        <v>8436</v>
      </c>
      <c r="B4188" s="46" t="s">
        <v>8437</v>
      </c>
    </row>
    <row r="4189" spans="1:2" s="44" customFormat="1" ht="13.5" customHeight="1">
      <c r="A4189" s="45" t="s">
        <v>8438</v>
      </c>
      <c r="B4189" s="46" t="s">
        <v>8439</v>
      </c>
    </row>
    <row r="4190" spans="1:2" s="44" customFormat="1" ht="13.5" customHeight="1">
      <c r="A4190" s="45" t="s">
        <v>8440</v>
      </c>
      <c r="B4190" s="46" t="s">
        <v>8441</v>
      </c>
    </row>
    <row r="4191" spans="1:2" s="44" customFormat="1" ht="13.5" customHeight="1">
      <c r="A4191" s="45" t="s">
        <v>8442</v>
      </c>
      <c r="B4191" s="46" t="s">
        <v>8443</v>
      </c>
    </row>
    <row r="4192" spans="1:2" s="44" customFormat="1" ht="13.5" customHeight="1">
      <c r="A4192" s="45" t="s">
        <v>8444</v>
      </c>
      <c r="B4192" s="46" t="s">
        <v>8445</v>
      </c>
    </row>
    <row r="4193" spans="1:2" s="44" customFormat="1" ht="13.5" customHeight="1">
      <c r="A4193" s="45" t="s">
        <v>8446</v>
      </c>
      <c r="B4193" s="46" t="s">
        <v>8447</v>
      </c>
    </row>
    <row r="4194" spans="1:2" s="44" customFormat="1" ht="13.5" customHeight="1">
      <c r="A4194" s="45" t="s">
        <v>8448</v>
      </c>
      <c r="B4194" s="46" t="s">
        <v>8449</v>
      </c>
    </row>
    <row r="4195" spans="1:2" s="44" customFormat="1" ht="13.5" customHeight="1">
      <c r="A4195" s="45" t="s">
        <v>8450</v>
      </c>
      <c r="B4195" s="46" t="s">
        <v>8451</v>
      </c>
    </row>
    <row r="4196" spans="1:2" s="44" customFormat="1" ht="13.5" customHeight="1">
      <c r="A4196" s="45" t="s">
        <v>8452</v>
      </c>
      <c r="B4196" s="46" t="s">
        <v>8453</v>
      </c>
    </row>
    <row r="4197" spans="1:2" s="44" customFormat="1" ht="13.5" customHeight="1">
      <c r="A4197" s="45" t="s">
        <v>8454</v>
      </c>
      <c r="B4197" s="46" t="s">
        <v>8455</v>
      </c>
    </row>
    <row r="4198" spans="1:2" s="44" customFormat="1" ht="13.5" customHeight="1">
      <c r="A4198" s="45" t="s">
        <v>8456</v>
      </c>
      <c r="B4198" s="46" t="s">
        <v>8457</v>
      </c>
    </row>
    <row r="4199" spans="1:2" s="44" customFormat="1" ht="13.5" customHeight="1">
      <c r="A4199" s="45" t="s">
        <v>8458</v>
      </c>
      <c r="B4199" s="46" t="s">
        <v>8459</v>
      </c>
    </row>
    <row r="4200" spans="1:2" s="44" customFormat="1" ht="13.5" customHeight="1">
      <c r="A4200" s="45" t="s">
        <v>8460</v>
      </c>
      <c r="B4200" s="46" t="s">
        <v>8461</v>
      </c>
    </row>
    <row r="4201" spans="1:2" s="44" customFormat="1" ht="13.5" customHeight="1">
      <c r="A4201" s="45" t="s">
        <v>8462</v>
      </c>
      <c r="B4201" s="46" t="s">
        <v>8463</v>
      </c>
    </row>
    <row r="4202" spans="1:2" s="44" customFormat="1" ht="13.5" customHeight="1">
      <c r="A4202" s="45" t="s">
        <v>8464</v>
      </c>
      <c r="B4202" s="46" t="s">
        <v>8465</v>
      </c>
    </row>
    <row r="4203" spans="1:2" s="44" customFormat="1" ht="13.5" customHeight="1">
      <c r="A4203" s="45" t="s">
        <v>8466</v>
      </c>
      <c r="B4203" s="46" t="s">
        <v>8467</v>
      </c>
    </row>
    <row r="4204" spans="1:2" s="44" customFormat="1" ht="13.5" customHeight="1">
      <c r="A4204" s="45" t="s">
        <v>8468</v>
      </c>
      <c r="B4204" s="46" t="s">
        <v>8469</v>
      </c>
    </row>
    <row r="4205" spans="1:2" s="44" customFormat="1" ht="13.5" customHeight="1">
      <c r="A4205" s="45" t="s">
        <v>8470</v>
      </c>
      <c r="B4205" s="46" t="s">
        <v>8471</v>
      </c>
    </row>
    <row r="4206" spans="1:2" s="44" customFormat="1" ht="13.5" customHeight="1">
      <c r="A4206" s="45" t="s">
        <v>8472</v>
      </c>
      <c r="B4206" s="46" t="s">
        <v>8473</v>
      </c>
    </row>
    <row r="4207" spans="1:2" s="44" customFormat="1" ht="13.5" customHeight="1">
      <c r="A4207" s="45" t="s">
        <v>8474</v>
      </c>
      <c r="B4207" s="46" t="s">
        <v>8475</v>
      </c>
    </row>
    <row r="4208" spans="1:2" s="44" customFormat="1" ht="13.5" customHeight="1">
      <c r="A4208" s="45" t="s">
        <v>8476</v>
      </c>
      <c r="B4208" s="46" t="s">
        <v>8477</v>
      </c>
    </row>
    <row r="4209" spans="1:2" s="44" customFormat="1" ht="13.5" customHeight="1">
      <c r="A4209" s="45" t="s">
        <v>8478</v>
      </c>
      <c r="B4209" s="46" t="s">
        <v>8479</v>
      </c>
    </row>
    <row r="4210" spans="1:2" s="44" customFormat="1" ht="13.5" customHeight="1">
      <c r="A4210" s="45" t="s">
        <v>8480</v>
      </c>
      <c r="B4210" s="46" t="s">
        <v>8481</v>
      </c>
    </row>
    <row r="4211" spans="1:2" s="44" customFormat="1" ht="13.5" customHeight="1">
      <c r="A4211" s="45" t="s">
        <v>8482</v>
      </c>
      <c r="B4211" s="46" t="s">
        <v>8483</v>
      </c>
    </row>
    <row r="4212" spans="1:2" s="44" customFormat="1" ht="13.5" customHeight="1">
      <c r="A4212" s="45" t="s">
        <v>8484</v>
      </c>
      <c r="B4212" s="46" t="s">
        <v>8485</v>
      </c>
    </row>
    <row r="4213" spans="1:2" s="44" customFormat="1" ht="13.5" customHeight="1">
      <c r="A4213" s="45" t="s">
        <v>8486</v>
      </c>
      <c r="B4213" s="46" t="s">
        <v>8487</v>
      </c>
    </row>
    <row r="4214" spans="1:2" s="44" customFormat="1" ht="13.5" customHeight="1">
      <c r="A4214" s="45" t="s">
        <v>8488</v>
      </c>
      <c r="B4214" s="46" t="s">
        <v>8489</v>
      </c>
    </row>
    <row r="4215" spans="1:2" s="44" customFormat="1" ht="13.5" customHeight="1">
      <c r="A4215" s="45" t="s">
        <v>8490</v>
      </c>
      <c r="B4215" s="46" t="s">
        <v>8491</v>
      </c>
    </row>
    <row r="4216" spans="1:2" s="44" customFormat="1" ht="13.5" customHeight="1">
      <c r="A4216" s="45" t="s">
        <v>8492</v>
      </c>
      <c r="B4216" s="46" t="s">
        <v>8493</v>
      </c>
    </row>
    <row r="4217" spans="1:2" s="44" customFormat="1" ht="13.5" customHeight="1">
      <c r="A4217" s="45" t="s">
        <v>8494</v>
      </c>
      <c r="B4217" s="46" t="s">
        <v>8495</v>
      </c>
    </row>
    <row r="4218" spans="1:2" s="44" customFormat="1" ht="13.5" customHeight="1">
      <c r="A4218" s="45" t="s">
        <v>8496</v>
      </c>
      <c r="B4218" s="46" t="s">
        <v>8497</v>
      </c>
    </row>
    <row r="4219" spans="1:2" s="44" customFormat="1" ht="13.5" customHeight="1">
      <c r="A4219" s="45" t="s">
        <v>8498</v>
      </c>
      <c r="B4219" s="46" t="s">
        <v>8499</v>
      </c>
    </row>
    <row r="4220" spans="1:2" s="44" customFormat="1" ht="13.5" customHeight="1">
      <c r="A4220" s="45" t="s">
        <v>8500</v>
      </c>
      <c r="B4220" s="46" t="s">
        <v>8501</v>
      </c>
    </row>
    <row r="4221" spans="1:2" s="44" customFormat="1" ht="13.5" customHeight="1">
      <c r="A4221" s="45" t="s">
        <v>8502</v>
      </c>
      <c r="B4221" s="46" t="s">
        <v>8503</v>
      </c>
    </row>
    <row r="4222" spans="1:2" s="44" customFormat="1" ht="13.5" customHeight="1">
      <c r="A4222" s="45" t="s">
        <v>8504</v>
      </c>
      <c r="B4222" s="46" t="s">
        <v>8505</v>
      </c>
    </row>
    <row r="4223" spans="1:2" s="44" customFormat="1" ht="13.5" customHeight="1">
      <c r="A4223" s="45" t="s">
        <v>8506</v>
      </c>
      <c r="B4223" s="46" t="s">
        <v>8507</v>
      </c>
    </row>
    <row r="4224" spans="1:2" s="44" customFormat="1" ht="13.5" customHeight="1">
      <c r="A4224" s="45" t="s">
        <v>8508</v>
      </c>
      <c r="B4224" s="46" t="s">
        <v>8509</v>
      </c>
    </row>
    <row r="4225" spans="1:2" s="44" customFormat="1" ht="13.5" customHeight="1">
      <c r="A4225" s="45" t="s">
        <v>8510</v>
      </c>
      <c r="B4225" s="46" t="s">
        <v>8511</v>
      </c>
    </row>
    <row r="4226" spans="1:2" s="44" customFormat="1" ht="13.5" customHeight="1">
      <c r="A4226" s="45" t="s">
        <v>8512</v>
      </c>
      <c r="B4226" s="46" t="s">
        <v>8513</v>
      </c>
    </row>
    <row r="4227" spans="1:2" s="44" customFormat="1" ht="13.5" customHeight="1">
      <c r="A4227" s="45" t="s">
        <v>8514</v>
      </c>
      <c r="B4227" s="46" t="s">
        <v>8515</v>
      </c>
    </row>
    <row r="4228" spans="1:2" s="44" customFormat="1" ht="13.5" customHeight="1">
      <c r="A4228" s="45" t="s">
        <v>8516</v>
      </c>
      <c r="B4228" s="46" t="s">
        <v>8517</v>
      </c>
    </row>
    <row r="4229" spans="1:2" s="44" customFormat="1" ht="13.5" customHeight="1">
      <c r="A4229" s="45" t="s">
        <v>8518</v>
      </c>
      <c r="B4229" s="46" t="s">
        <v>8519</v>
      </c>
    </row>
    <row r="4230" spans="1:2" s="44" customFormat="1" ht="13.5" customHeight="1">
      <c r="A4230" s="45" t="s">
        <v>8520</v>
      </c>
      <c r="B4230" s="46" t="s">
        <v>8521</v>
      </c>
    </row>
    <row r="4231" spans="1:2" s="44" customFormat="1" ht="13.5" customHeight="1">
      <c r="A4231" s="45" t="s">
        <v>8522</v>
      </c>
      <c r="B4231" s="46" t="s">
        <v>8523</v>
      </c>
    </row>
    <row r="4232" spans="1:2" s="44" customFormat="1" ht="13.5" customHeight="1">
      <c r="A4232" s="45" t="s">
        <v>8524</v>
      </c>
      <c r="B4232" s="46" t="s">
        <v>8525</v>
      </c>
    </row>
    <row r="4233" spans="1:2" s="44" customFormat="1" ht="13.5" customHeight="1">
      <c r="A4233" s="45" t="s">
        <v>8526</v>
      </c>
      <c r="B4233" s="46" t="s">
        <v>8527</v>
      </c>
    </row>
    <row r="4234" spans="1:2" s="44" customFormat="1" ht="13.5" customHeight="1">
      <c r="A4234" s="45" t="s">
        <v>8528</v>
      </c>
      <c r="B4234" s="46" t="s">
        <v>8529</v>
      </c>
    </row>
    <row r="4235" spans="1:2" s="44" customFormat="1" ht="13.5" customHeight="1">
      <c r="A4235" s="45" t="s">
        <v>8530</v>
      </c>
      <c r="B4235" s="46" t="s">
        <v>8531</v>
      </c>
    </row>
    <row r="4236" spans="1:2" s="44" customFormat="1" ht="13.5" customHeight="1">
      <c r="A4236" s="45" t="s">
        <v>8532</v>
      </c>
      <c r="B4236" s="46" t="s">
        <v>8533</v>
      </c>
    </row>
    <row r="4237" spans="1:2" s="44" customFormat="1" ht="13.5" customHeight="1">
      <c r="A4237" s="45" t="s">
        <v>8534</v>
      </c>
      <c r="B4237" s="46" t="s">
        <v>8535</v>
      </c>
    </row>
    <row r="4238" spans="1:2" s="44" customFormat="1" ht="13.5" customHeight="1">
      <c r="A4238" s="45" t="s">
        <v>8536</v>
      </c>
      <c r="B4238" s="46" t="s">
        <v>8537</v>
      </c>
    </row>
    <row r="4239" spans="1:2" s="44" customFormat="1" ht="13.5" customHeight="1">
      <c r="A4239" s="45" t="s">
        <v>8538</v>
      </c>
      <c r="B4239" s="46" t="s">
        <v>8539</v>
      </c>
    </row>
    <row r="4240" spans="1:2" s="44" customFormat="1" ht="13.5" customHeight="1">
      <c r="A4240" s="45" t="s">
        <v>8540</v>
      </c>
      <c r="B4240" s="46" t="s">
        <v>8541</v>
      </c>
    </row>
    <row r="4241" spans="1:2" s="44" customFormat="1" ht="13.5" customHeight="1">
      <c r="A4241" s="45" t="s">
        <v>8542</v>
      </c>
      <c r="B4241" s="46" t="s">
        <v>8543</v>
      </c>
    </row>
    <row r="4242" spans="1:2" s="44" customFormat="1" ht="13.5" customHeight="1">
      <c r="A4242" s="45" t="s">
        <v>8544</v>
      </c>
      <c r="B4242" s="46" t="s">
        <v>8545</v>
      </c>
    </row>
    <row r="4243" spans="1:2" s="44" customFormat="1" ht="13.5" customHeight="1">
      <c r="A4243" s="45" t="s">
        <v>8546</v>
      </c>
      <c r="B4243" s="46" t="s">
        <v>8547</v>
      </c>
    </row>
    <row r="4244" spans="1:2" s="44" customFormat="1" ht="13.5" customHeight="1">
      <c r="A4244" s="45" t="s">
        <v>8548</v>
      </c>
      <c r="B4244" s="46" t="s">
        <v>8549</v>
      </c>
    </row>
    <row r="4245" spans="1:2" s="44" customFormat="1" ht="13.5" customHeight="1">
      <c r="A4245" s="45" t="s">
        <v>8550</v>
      </c>
      <c r="B4245" s="46" t="s">
        <v>8551</v>
      </c>
    </row>
    <row r="4246" spans="1:2" s="44" customFormat="1" ht="13.5" customHeight="1">
      <c r="A4246" s="45" t="s">
        <v>8552</v>
      </c>
      <c r="B4246" s="46" t="s">
        <v>8553</v>
      </c>
    </row>
    <row r="4247" spans="1:2" s="44" customFormat="1" ht="13.5" customHeight="1">
      <c r="A4247" s="45" t="s">
        <v>8554</v>
      </c>
      <c r="B4247" s="46" t="s">
        <v>8555</v>
      </c>
    </row>
    <row r="4248" spans="1:2" s="44" customFormat="1" ht="13.5" customHeight="1">
      <c r="A4248" s="45" t="s">
        <v>8556</v>
      </c>
      <c r="B4248" s="46" t="s">
        <v>8557</v>
      </c>
    </row>
    <row r="4249" spans="1:2" s="44" customFormat="1" ht="13.5" customHeight="1">
      <c r="A4249" s="45" t="s">
        <v>8558</v>
      </c>
      <c r="B4249" s="46" t="s">
        <v>8559</v>
      </c>
    </row>
    <row r="4250" spans="1:2" s="44" customFormat="1" ht="13.5" customHeight="1">
      <c r="A4250" s="45" t="s">
        <v>8560</v>
      </c>
      <c r="B4250" s="46" t="s">
        <v>8561</v>
      </c>
    </row>
    <row r="4251" spans="1:2" s="44" customFormat="1" ht="13.5" customHeight="1">
      <c r="A4251" s="45" t="s">
        <v>8562</v>
      </c>
      <c r="B4251" s="46" t="s">
        <v>8563</v>
      </c>
    </row>
    <row r="4252" spans="1:2" s="44" customFormat="1" ht="13.5" customHeight="1">
      <c r="A4252" s="45" t="s">
        <v>8564</v>
      </c>
      <c r="B4252" s="46" t="s">
        <v>8565</v>
      </c>
    </row>
    <row r="4253" spans="1:2" s="44" customFormat="1" ht="13.5" customHeight="1">
      <c r="A4253" s="45" t="s">
        <v>8566</v>
      </c>
      <c r="B4253" s="46" t="s">
        <v>8567</v>
      </c>
    </row>
    <row r="4254" spans="1:2" s="44" customFormat="1" ht="13.5" customHeight="1">
      <c r="A4254" s="45" t="s">
        <v>8568</v>
      </c>
      <c r="B4254" s="46" t="s">
        <v>8569</v>
      </c>
    </row>
    <row r="4255" spans="1:2" s="44" customFormat="1" ht="13.5" customHeight="1">
      <c r="A4255" s="45" t="s">
        <v>8570</v>
      </c>
      <c r="B4255" s="46" t="s">
        <v>8571</v>
      </c>
    </row>
    <row r="4256" spans="1:2" s="44" customFormat="1" ht="13.5" customHeight="1">
      <c r="A4256" s="45" t="s">
        <v>8572</v>
      </c>
      <c r="B4256" s="46" t="s">
        <v>8573</v>
      </c>
    </row>
    <row r="4257" spans="1:2" s="44" customFormat="1" ht="13.5" customHeight="1">
      <c r="A4257" s="45" t="s">
        <v>8574</v>
      </c>
      <c r="B4257" s="46" t="s">
        <v>8575</v>
      </c>
    </row>
    <row r="4258" spans="1:2" s="44" customFormat="1" ht="13.5" customHeight="1">
      <c r="A4258" s="45" t="s">
        <v>8576</v>
      </c>
      <c r="B4258" s="46" t="s">
        <v>8577</v>
      </c>
    </row>
    <row r="4259" spans="1:2" s="44" customFormat="1" ht="13.5" customHeight="1">
      <c r="A4259" s="45" t="s">
        <v>8578</v>
      </c>
      <c r="B4259" s="46" t="s">
        <v>8579</v>
      </c>
    </row>
    <row r="4260" spans="1:2" s="44" customFormat="1" ht="13.5" customHeight="1">
      <c r="A4260" s="45" t="s">
        <v>8580</v>
      </c>
      <c r="B4260" s="46" t="s">
        <v>8581</v>
      </c>
    </row>
    <row r="4261" spans="1:2" s="44" customFormat="1" ht="13.5" customHeight="1">
      <c r="A4261" s="45" t="s">
        <v>8582</v>
      </c>
      <c r="B4261" s="46" t="s">
        <v>8583</v>
      </c>
    </row>
    <row r="4262" spans="1:2" s="44" customFormat="1" ht="13.5" customHeight="1">
      <c r="A4262" s="45" t="s">
        <v>8584</v>
      </c>
      <c r="B4262" s="46" t="s">
        <v>8585</v>
      </c>
    </row>
    <row r="4263" spans="1:2" s="44" customFormat="1" ht="13.5" customHeight="1">
      <c r="A4263" s="45" t="s">
        <v>8586</v>
      </c>
      <c r="B4263" s="46" t="s">
        <v>8587</v>
      </c>
    </row>
    <row r="4264" spans="1:2" s="44" customFormat="1" ht="13.5" customHeight="1">
      <c r="A4264" s="45" t="s">
        <v>8588</v>
      </c>
      <c r="B4264" s="46" t="s">
        <v>8589</v>
      </c>
    </row>
    <row r="4265" spans="1:2" s="44" customFormat="1" ht="13.5" customHeight="1">
      <c r="A4265" s="45" t="s">
        <v>8590</v>
      </c>
      <c r="B4265" s="46" t="s">
        <v>8591</v>
      </c>
    </row>
    <row r="4266" spans="1:2" s="44" customFormat="1" ht="13.5" customHeight="1">
      <c r="A4266" s="45" t="s">
        <v>8592</v>
      </c>
      <c r="B4266" s="46" t="s">
        <v>8593</v>
      </c>
    </row>
    <row r="4267" spans="1:2" s="44" customFormat="1" ht="13.5" customHeight="1">
      <c r="A4267" s="45" t="s">
        <v>8594</v>
      </c>
      <c r="B4267" s="46" t="s">
        <v>8595</v>
      </c>
    </row>
    <row r="4268" spans="1:2" s="44" customFormat="1" ht="13.5" customHeight="1">
      <c r="A4268" s="45" t="s">
        <v>8596</v>
      </c>
      <c r="B4268" s="46" t="s">
        <v>8597</v>
      </c>
    </row>
    <row r="4269" spans="1:2" s="44" customFormat="1" ht="13.5" customHeight="1">
      <c r="A4269" s="45" t="s">
        <v>8598</v>
      </c>
      <c r="B4269" s="46" t="s">
        <v>8599</v>
      </c>
    </row>
    <row r="4270" spans="1:2" s="44" customFormat="1" ht="13.5" customHeight="1">
      <c r="A4270" s="45" t="s">
        <v>8600</v>
      </c>
      <c r="B4270" s="46" t="s">
        <v>8601</v>
      </c>
    </row>
    <row r="4271" spans="1:2" s="44" customFormat="1" ht="13.5" customHeight="1">
      <c r="A4271" s="45" t="s">
        <v>8602</v>
      </c>
      <c r="B4271" s="46" t="s">
        <v>8603</v>
      </c>
    </row>
    <row r="4272" spans="1:2" s="44" customFormat="1" ht="13.5" customHeight="1">
      <c r="A4272" s="45" t="s">
        <v>8604</v>
      </c>
      <c r="B4272" s="46" t="s">
        <v>8605</v>
      </c>
    </row>
    <row r="4273" spans="1:2" s="44" customFormat="1" ht="13.5" customHeight="1">
      <c r="A4273" s="45" t="s">
        <v>8606</v>
      </c>
      <c r="B4273" s="46" t="s">
        <v>8607</v>
      </c>
    </row>
    <row r="4274" spans="1:2" s="44" customFormat="1" ht="13.5" customHeight="1">
      <c r="A4274" s="45" t="s">
        <v>8608</v>
      </c>
      <c r="B4274" s="46" t="s">
        <v>8609</v>
      </c>
    </row>
    <row r="4275" spans="1:2" s="44" customFormat="1" ht="13.5" customHeight="1">
      <c r="A4275" s="45" t="s">
        <v>8610</v>
      </c>
      <c r="B4275" s="46" t="s">
        <v>8611</v>
      </c>
    </row>
    <row r="4276" spans="1:2" s="44" customFormat="1" ht="13.5" customHeight="1">
      <c r="A4276" s="45" t="s">
        <v>8612</v>
      </c>
      <c r="B4276" s="46" t="s">
        <v>8613</v>
      </c>
    </row>
    <row r="4277" spans="1:2" s="44" customFormat="1" ht="13.5" customHeight="1">
      <c r="A4277" s="45" t="s">
        <v>8614</v>
      </c>
      <c r="B4277" s="46" t="s">
        <v>8615</v>
      </c>
    </row>
    <row r="4278" spans="1:2" s="44" customFormat="1" ht="13.5" customHeight="1">
      <c r="A4278" s="45" t="s">
        <v>8616</v>
      </c>
      <c r="B4278" s="46" t="s">
        <v>8617</v>
      </c>
    </row>
    <row r="4279" spans="1:2" s="44" customFormat="1" ht="13.5" customHeight="1">
      <c r="A4279" s="45" t="s">
        <v>8618</v>
      </c>
      <c r="B4279" s="46" t="s">
        <v>8619</v>
      </c>
    </row>
    <row r="4280" spans="1:2" s="44" customFormat="1" ht="13.5" customHeight="1">
      <c r="A4280" s="45" t="s">
        <v>8620</v>
      </c>
      <c r="B4280" s="46" t="s">
        <v>8621</v>
      </c>
    </row>
    <row r="4281" spans="1:2" s="44" customFormat="1" ht="13.5" customHeight="1">
      <c r="A4281" s="45" t="s">
        <v>8622</v>
      </c>
      <c r="B4281" s="46" t="s">
        <v>8623</v>
      </c>
    </row>
    <row r="4282" spans="1:2" s="44" customFormat="1" ht="13.5" customHeight="1">
      <c r="A4282" s="45" t="s">
        <v>8624</v>
      </c>
      <c r="B4282" s="46" t="s">
        <v>8625</v>
      </c>
    </row>
    <row r="4283" spans="1:2" s="44" customFormat="1" ht="13.5" customHeight="1">
      <c r="A4283" s="45" t="s">
        <v>8626</v>
      </c>
      <c r="B4283" s="46" t="s">
        <v>8627</v>
      </c>
    </row>
    <row r="4284" spans="1:2" s="44" customFormat="1" ht="13.5" customHeight="1">
      <c r="A4284" s="45" t="s">
        <v>8628</v>
      </c>
      <c r="B4284" s="46" t="s">
        <v>8629</v>
      </c>
    </row>
    <row r="4285" spans="1:2" s="44" customFormat="1" ht="13.5" customHeight="1">
      <c r="A4285" s="45" t="s">
        <v>8630</v>
      </c>
      <c r="B4285" s="46" t="s">
        <v>8631</v>
      </c>
    </row>
    <row r="4286" spans="1:2" s="44" customFormat="1" ht="13.5" customHeight="1">
      <c r="A4286" s="45" t="s">
        <v>8632</v>
      </c>
      <c r="B4286" s="46" t="s">
        <v>8633</v>
      </c>
    </row>
    <row r="4287" spans="1:2" s="44" customFormat="1" ht="13.5" customHeight="1">
      <c r="A4287" s="45" t="s">
        <v>8634</v>
      </c>
      <c r="B4287" s="46" t="s">
        <v>8635</v>
      </c>
    </row>
    <row r="4288" spans="1:2" s="44" customFormat="1" ht="13.5" customHeight="1">
      <c r="A4288" s="45" t="s">
        <v>8636</v>
      </c>
      <c r="B4288" s="46" t="s">
        <v>8637</v>
      </c>
    </row>
    <row r="4289" spans="1:2" s="44" customFormat="1" ht="13.5" customHeight="1">
      <c r="A4289" s="45" t="s">
        <v>8638</v>
      </c>
      <c r="B4289" s="46" t="s">
        <v>8639</v>
      </c>
    </row>
    <row r="4290" spans="1:2" s="44" customFormat="1" ht="13.5" customHeight="1">
      <c r="A4290" s="45" t="s">
        <v>8640</v>
      </c>
      <c r="B4290" s="46" t="s">
        <v>8641</v>
      </c>
    </row>
    <row r="4291" spans="1:2" s="44" customFormat="1" ht="13.5" customHeight="1">
      <c r="A4291" s="45" t="s">
        <v>8642</v>
      </c>
      <c r="B4291" s="46" t="s">
        <v>8643</v>
      </c>
    </row>
    <row r="4292" spans="1:2" s="44" customFormat="1" ht="13.5" customHeight="1">
      <c r="A4292" s="45" t="s">
        <v>8644</v>
      </c>
      <c r="B4292" s="46" t="s">
        <v>8645</v>
      </c>
    </row>
    <row r="4293" spans="1:2" s="44" customFormat="1" ht="13.5" customHeight="1">
      <c r="A4293" s="45" t="s">
        <v>8646</v>
      </c>
      <c r="B4293" s="46" t="s">
        <v>8647</v>
      </c>
    </row>
    <row r="4294" spans="1:2" s="44" customFormat="1" ht="13.5" customHeight="1">
      <c r="A4294" s="45" t="s">
        <v>8648</v>
      </c>
      <c r="B4294" s="46" t="s">
        <v>8649</v>
      </c>
    </row>
    <row r="4295" spans="1:2" s="44" customFormat="1" ht="13.5" customHeight="1">
      <c r="A4295" s="45" t="s">
        <v>8650</v>
      </c>
      <c r="B4295" s="46" t="s">
        <v>8651</v>
      </c>
    </row>
    <row r="4296" spans="1:2" s="44" customFormat="1" ht="13.5" customHeight="1">
      <c r="A4296" s="45" t="s">
        <v>8652</v>
      </c>
      <c r="B4296" s="46" t="s">
        <v>8653</v>
      </c>
    </row>
    <row r="4297" spans="1:2" s="44" customFormat="1" ht="13.5" customHeight="1">
      <c r="A4297" s="45" t="s">
        <v>8654</v>
      </c>
      <c r="B4297" s="46" t="s">
        <v>8655</v>
      </c>
    </row>
    <row r="4298" spans="1:2" s="44" customFormat="1" ht="13.5" customHeight="1">
      <c r="A4298" s="45" t="s">
        <v>8656</v>
      </c>
      <c r="B4298" s="46" t="s">
        <v>8657</v>
      </c>
    </row>
    <row r="4299" spans="1:2" s="44" customFormat="1" ht="13.5" customHeight="1">
      <c r="A4299" s="45" t="s">
        <v>8658</v>
      </c>
      <c r="B4299" s="46" t="s">
        <v>8659</v>
      </c>
    </row>
    <row r="4300" spans="1:2" s="44" customFormat="1" ht="13.5" customHeight="1">
      <c r="A4300" s="45" t="s">
        <v>8660</v>
      </c>
      <c r="B4300" s="46" t="s">
        <v>8661</v>
      </c>
    </row>
    <row r="4301" spans="1:2" s="44" customFormat="1" ht="13.5" customHeight="1">
      <c r="A4301" s="45" t="s">
        <v>8662</v>
      </c>
      <c r="B4301" s="46" t="s">
        <v>8663</v>
      </c>
    </row>
    <row r="4302" spans="1:2" s="44" customFormat="1" ht="13.5" customHeight="1">
      <c r="A4302" s="45" t="s">
        <v>8664</v>
      </c>
      <c r="B4302" s="46" t="s">
        <v>8665</v>
      </c>
    </row>
    <row r="4303" spans="1:2" s="44" customFormat="1" ht="13.5" customHeight="1">
      <c r="A4303" s="45" t="s">
        <v>8666</v>
      </c>
      <c r="B4303" s="46" t="s">
        <v>8667</v>
      </c>
    </row>
    <row r="4304" spans="1:2" s="44" customFormat="1" ht="13.5" customHeight="1">
      <c r="A4304" s="45" t="s">
        <v>8668</v>
      </c>
      <c r="B4304" s="46" t="s">
        <v>8669</v>
      </c>
    </row>
    <row r="4305" spans="1:2" s="44" customFormat="1" ht="13.5" customHeight="1">
      <c r="A4305" s="45" t="s">
        <v>8670</v>
      </c>
      <c r="B4305" s="46" t="s">
        <v>8671</v>
      </c>
    </row>
    <row r="4306" spans="1:2" s="44" customFormat="1" ht="13.5" customHeight="1">
      <c r="A4306" s="45" t="s">
        <v>8672</v>
      </c>
      <c r="B4306" s="46" t="s">
        <v>8673</v>
      </c>
    </row>
    <row r="4307" spans="1:2" s="44" customFormat="1" ht="13.5" customHeight="1">
      <c r="A4307" s="45" t="s">
        <v>8674</v>
      </c>
      <c r="B4307" s="46" t="s">
        <v>8675</v>
      </c>
    </row>
    <row r="4308" spans="1:2" s="44" customFormat="1" ht="13.5" customHeight="1">
      <c r="A4308" s="45" t="s">
        <v>8676</v>
      </c>
      <c r="B4308" s="46" t="s">
        <v>8677</v>
      </c>
    </row>
    <row r="4309" spans="1:2" s="44" customFormat="1" ht="13.5" customHeight="1">
      <c r="A4309" s="45" t="s">
        <v>8678</v>
      </c>
      <c r="B4309" s="46" t="s">
        <v>8679</v>
      </c>
    </row>
    <row r="4310" spans="1:2" s="44" customFormat="1" ht="13.5" customHeight="1">
      <c r="A4310" s="45" t="s">
        <v>8680</v>
      </c>
      <c r="B4310" s="46" t="s">
        <v>8681</v>
      </c>
    </row>
    <row r="4311" spans="1:2" s="44" customFormat="1" ht="13.5" customHeight="1">
      <c r="A4311" s="45" t="s">
        <v>8682</v>
      </c>
      <c r="B4311" s="46" t="s">
        <v>8683</v>
      </c>
    </row>
    <row r="4312" spans="1:2" s="44" customFormat="1" ht="13.5" customHeight="1">
      <c r="A4312" s="45" t="s">
        <v>8684</v>
      </c>
      <c r="B4312" s="46" t="s">
        <v>8685</v>
      </c>
    </row>
    <row r="4313" spans="1:2" s="44" customFormat="1" ht="13.5" customHeight="1">
      <c r="A4313" s="45" t="s">
        <v>8686</v>
      </c>
      <c r="B4313" s="46" t="s">
        <v>8687</v>
      </c>
    </row>
    <row r="4314" spans="1:2" s="44" customFormat="1" ht="13.5" customHeight="1">
      <c r="A4314" s="45" t="s">
        <v>8688</v>
      </c>
      <c r="B4314" s="46" t="s">
        <v>8689</v>
      </c>
    </row>
    <row r="4315" spans="1:2" s="44" customFormat="1" ht="13.5" customHeight="1">
      <c r="A4315" s="45" t="s">
        <v>8690</v>
      </c>
      <c r="B4315" s="46" t="s">
        <v>8691</v>
      </c>
    </row>
    <row r="4316" spans="1:2" s="44" customFormat="1" ht="13.5" customHeight="1">
      <c r="A4316" s="45" t="s">
        <v>8692</v>
      </c>
      <c r="B4316" s="46" t="s">
        <v>8693</v>
      </c>
    </row>
    <row r="4317" spans="1:2" s="44" customFormat="1" ht="13.5" customHeight="1">
      <c r="A4317" s="45" t="s">
        <v>8694</v>
      </c>
      <c r="B4317" s="46" t="s">
        <v>8695</v>
      </c>
    </row>
    <row r="4318" spans="1:2" s="44" customFormat="1" ht="13.5" customHeight="1">
      <c r="A4318" s="45" t="s">
        <v>8696</v>
      </c>
      <c r="B4318" s="46" t="s">
        <v>8697</v>
      </c>
    </row>
    <row r="4319" spans="1:2" s="44" customFormat="1" ht="13.5" customHeight="1">
      <c r="A4319" s="45" t="s">
        <v>8698</v>
      </c>
      <c r="B4319" s="46" t="s">
        <v>8699</v>
      </c>
    </row>
    <row r="4320" spans="1:2" s="44" customFormat="1" ht="13.5" customHeight="1">
      <c r="A4320" s="45" t="s">
        <v>8700</v>
      </c>
      <c r="B4320" s="46" t="s">
        <v>8701</v>
      </c>
    </row>
    <row r="4321" spans="1:2" s="44" customFormat="1" ht="13.5" customHeight="1">
      <c r="A4321" s="45" t="s">
        <v>8702</v>
      </c>
      <c r="B4321" s="46" t="s">
        <v>8703</v>
      </c>
    </row>
    <row r="4322" spans="1:2" s="44" customFormat="1" ht="13.5" customHeight="1">
      <c r="A4322" s="45" t="s">
        <v>8704</v>
      </c>
      <c r="B4322" s="46" t="s">
        <v>8705</v>
      </c>
    </row>
    <row r="4323" spans="1:2" s="44" customFormat="1" ht="13.5" customHeight="1">
      <c r="A4323" s="45" t="s">
        <v>8706</v>
      </c>
      <c r="B4323" s="46" t="s">
        <v>8707</v>
      </c>
    </row>
    <row r="4324" spans="1:2" s="44" customFormat="1" ht="13.5" customHeight="1">
      <c r="A4324" s="45" t="s">
        <v>8708</v>
      </c>
      <c r="B4324" s="46" t="s">
        <v>8709</v>
      </c>
    </row>
    <row r="4325" spans="1:2" s="44" customFormat="1" ht="13.5" customHeight="1">
      <c r="A4325" s="45" t="s">
        <v>8710</v>
      </c>
      <c r="B4325" s="46" t="s">
        <v>8711</v>
      </c>
    </row>
    <row r="4326" spans="1:2" s="44" customFormat="1" ht="13.5" customHeight="1">
      <c r="A4326" s="45" t="s">
        <v>8712</v>
      </c>
      <c r="B4326" s="46" t="s">
        <v>8713</v>
      </c>
    </row>
    <row r="4327" spans="1:2" s="44" customFormat="1" ht="13.5" customHeight="1">
      <c r="A4327" s="45" t="s">
        <v>8714</v>
      </c>
      <c r="B4327" s="46" t="s">
        <v>8715</v>
      </c>
    </row>
    <row r="4328" spans="1:2" s="44" customFormat="1" ht="13.5" customHeight="1">
      <c r="A4328" s="45" t="s">
        <v>8716</v>
      </c>
      <c r="B4328" s="46" t="s">
        <v>8717</v>
      </c>
    </row>
    <row r="4329" spans="1:2" s="44" customFormat="1" ht="13.5" customHeight="1">
      <c r="A4329" s="45" t="s">
        <v>8718</v>
      </c>
      <c r="B4329" s="46" t="s">
        <v>8719</v>
      </c>
    </row>
    <row r="4330" spans="1:2" s="44" customFormat="1" ht="13.5" customHeight="1">
      <c r="A4330" s="45" t="s">
        <v>8720</v>
      </c>
      <c r="B4330" s="46" t="s">
        <v>8721</v>
      </c>
    </row>
    <row r="4331" spans="1:2" s="44" customFormat="1" ht="13.5" customHeight="1">
      <c r="A4331" s="45" t="s">
        <v>8722</v>
      </c>
      <c r="B4331" s="46" t="s">
        <v>8723</v>
      </c>
    </row>
    <row r="4332" spans="1:2" s="44" customFormat="1" ht="13.5" customHeight="1">
      <c r="A4332" s="45" t="s">
        <v>8724</v>
      </c>
      <c r="B4332" s="46" t="s">
        <v>8725</v>
      </c>
    </row>
    <row r="4333" spans="1:2" s="44" customFormat="1" ht="13.5" customHeight="1">
      <c r="A4333" s="45" t="s">
        <v>8726</v>
      </c>
      <c r="B4333" s="46" t="s">
        <v>8727</v>
      </c>
    </row>
    <row r="4334" spans="1:2" s="44" customFormat="1" ht="13.5" customHeight="1">
      <c r="A4334" s="45" t="s">
        <v>8728</v>
      </c>
      <c r="B4334" s="46" t="s">
        <v>8729</v>
      </c>
    </row>
    <row r="4335" spans="1:2" s="44" customFormat="1" ht="13.5" customHeight="1">
      <c r="A4335" s="45" t="s">
        <v>8730</v>
      </c>
      <c r="B4335" s="46" t="s">
        <v>8731</v>
      </c>
    </row>
    <row r="4336" spans="1:2" s="44" customFormat="1" ht="13.5" customHeight="1">
      <c r="A4336" s="45" t="s">
        <v>8732</v>
      </c>
      <c r="B4336" s="46" t="s">
        <v>8733</v>
      </c>
    </row>
    <row r="4337" spans="1:2" s="44" customFormat="1" ht="13.5" customHeight="1">
      <c r="A4337" s="45" t="s">
        <v>8734</v>
      </c>
      <c r="B4337" s="46" t="s">
        <v>8735</v>
      </c>
    </row>
    <row r="4338" spans="1:2" s="44" customFormat="1" ht="13.5" customHeight="1">
      <c r="A4338" s="45" t="s">
        <v>8736</v>
      </c>
      <c r="B4338" s="46" t="s">
        <v>8737</v>
      </c>
    </row>
    <row r="4339" spans="1:2" s="44" customFormat="1" ht="13.5" customHeight="1">
      <c r="A4339" s="45" t="s">
        <v>8738</v>
      </c>
      <c r="B4339" s="46" t="s">
        <v>8739</v>
      </c>
    </row>
    <row r="4340" spans="1:2" s="44" customFormat="1" ht="13.5" customHeight="1">
      <c r="A4340" s="45" t="s">
        <v>8740</v>
      </c>
      <c r="B4340" s="46" t="s">
        <v>8741</v>
      </c>
    </row>
    <row r="4341" spans="1:2" s="44" customFormat="1" ht="13.5" customHeight="1">
      <c r="A4341" s="45" t="s">
        <v>8742</v>
      </c>
      <c r="B4341" s="46" t="s">
        <v>8743</v>
      </c>
    </row>
    <row r="4342" spans="1:2" s="44" customFormat="1" ht="13.5" customHeight="1">
      <c r="A4342" s="45" t="s">
        <v>8744</v>
      </c>
      <c r="B4342" s="46" t="s">
        <v>8745</v>
      </c>
    </row>
    <row r="4343" spans="1:2" s="44" customFormat="1" ht="13.5" customHeight="1">
      <c r="A4343" s="45" t="s">
        <v>8746</v>
      </c>
      <c r="B4343" s="46" t="s">
        <v>8747</v>
      </c>
    </row>
    <row r="4344" spans="1:2" s="44" customFormat="1" ht="13.5" customHeight="1">
      <c r="A4344" s="45" t="s">
        <v>8748</v>
      </c>
      <c r="B4344" s="46" t="s">
        <v>8749</v>
      </c>
    </row>
    <row r="4345" spans="1:2" s="44" customFormat="1" ht="13.5" customHeight="1">
      <c r="A4345" s="45" t="s">
        <v>8750</v>
      </c>
      <c r="B4345" s="46" t="s">
        <v>8751</v>
      </c>
    </row>
    <row r="4346" spans="1:2" s="44" customFormat="1" ht="13.5" customHeight="1">
      <c r="A4346" s="45" t="s">
        <v>8752</v>
      </c>
      <c r="B4346" s="46" t="s">
        <v>8753</v>
      </c>
    </row>
    <row r="4347" spans="1:2" s="44" customFormat="1" ht="13.5" customHeight="1">
      <c r="A4347" s="45" t="s">
        <v>8754</v>
      </c>
      <c r="B4347" s="46" t="s">
        <v>8755</v>
      </c>
    </row>
    <row r="4348" spans="1:2" s="44" customFormat="1" ht="13.5" customHeight="1">
      <c r="A4348" s="45" t="s">
        <v>8756</v>
      </c>
      <c r="B4348" s="46" t="s">
        <v>8757</v>
      </c>
    </row>
    <row r="4349" spans="1:2" s="44" customFormat="1" ht="13.5" customHeight="1">
      <c r="A4349" s="45" t="s">
        <v>8758</v>
      </c>
      <c r="B4349" s="46" t="s">
        <v>8759</v>
      </c>
    </row>
    <row r="4350" spans="1:2" s="44" customFormat="1" ht="13.5" customHeight="1">
      <c r="A4350" s="45" t="s">
        <v>8760</v>
      </c>
      <c r="B4350" s="46" t="s">
        <v>8761</v>
      </c>
    </row>
    <row r="4351" spans="1:2" s="44" customFormat="1" ht="13.5" customHeight="1">
      <c r="A4351" s="45" t="s">
        <v>8762</v>
      </c>
      <c r="B4351" s="46" t="s">
        <v>8763</v>
      </c>
    </row>
    <row r="4352" spans="1:2" s="44" customFormat="1" ht="13.5" customHeight="1">
      <c r="A4352" s="45" t="s">
        <v>8764</v>
      </c>
      <c r="B4352" s="46" t="s">
        <v>8765</v>
      </c>
    </row>
    <row r="4353" spans="1:2" s="44" customFormat="1" ht="13.5" customHeight="1">
      <c r="A4353" s="45" t="s">
        <v>8766</v>
      </c>
      <c r="B4353" s="46" t="s">
        <v>8767</v>
      </c>
    </row>
    <row r="4354" spans="1:2" s="44" customFormat="1" ht="13.5" customHeight="1">
      <c r="A4354" s="45" t="s">
        <v>8768</v>
      </c>
      <c r="B4354" s="46" t="s">
        <v>8769</v>
      </c>
    </row>
    <row r="4355" spans="1:2" s="44" customFormat="1" ht="13.5" customHeight="1">
      <c r="A4355" s="45" t="s">
        <v>8770</v>
      </c>
      <c r="B4355" s="46" t="s">
        <v>8771</v>
      </c>
    </row>
    <row r="4356" spans="1:2" s="44" customFormat="1" ht="13.5" customHeight="1">
      <c r="A4356" s="45" t="s">
        <v>8772</v>
      </c>
      <c r="B4356" s="46" t="s">
        <v>8773</v>
      </c>
    </row>
    <row r="4357" spans="1:2" s="44" customFormat="1" ht="13.5" customHeight="1">
      <c r="A4357" s="45" t="s">
        <v>8774</v>
      </c>
      <c r="B4357" s="46" t="s">
        <v>8775</v>
      </c>
    </row>
    <row r="4358" spans="1:2" s="44" customFormat="1" ht="13.5" customHeight="1">
      <c r="A4358" s="45" t="s">
        <v>8776</v>
      </c>
      <c r="B4358" s="46" t="s">
        <v>8777</v>
      </c>
    </row>
    <row r="4359" spans="1:2" s="44" customFormat="1" ht="13.5" customHeight="1">
      <c r="A4359" s="45" t="s">
        <v>8778</v>
      </c>
      <c r="B4359" s="46" t="s">
        <v>8779</v>
      </c>
    </row>
    <row r="4360" spans="1:2" s="44" customFormat="1" ht="13.5" customHeight="1">
      <c r="A4360" s="45" t="s">
        <v>8780</v>
      </c>
      <c r="B4360" s="46" t="s">
        <v>8781</v>
      </c>
    </row>
    <row r="4361" spans="1:2" s="44" customFormat="1" ht="13.5" customHeight="1">
      <c r="A4361" s="45" t="s">
        <v>8782</v>
      </c>
      <c r="B4361" s="46" t="s">
        <v>8783</v>
      </c>
    </row>
    <row r="4362" spans="1:2" s="44" customFormat="1" ht="13.5" customHeight="1">
      <c r="A4362" s="45" t="s">
        <v>8784</v>
      </c>
      <c r="B4362" s="46" t="s">
        <v>8785</v>
      </c>
    </row>
    <row r="4363" spans="1:2" s="44" customFormat="1" ht="13.5" customHeight="1">
      <c r="A4363" s="45" t="s">
        <v>8786</v>
      </c>
      <c r="B4363" s="46" t="s">
        <v>8787</v>
      </c>
    </row>
    <row r="4364" spans="1:2" s="44" customFormat="1" ht="13.5" customHeight="1">
      <c r="A4364" s="45" t="s">
        <v>8788</v>
      </c>
      <c r="B4364" s="46" t="s">
        <v>8789</v>
      </c>
    </row>
    <row r="4365" spans="1:2" s="44" customFormat="1" ht="13.5" customHeight="1">
      <c r="A4365" s="45" t="s">
        <v>8790</v>
      </c>
      <c r="B4365" s="46" t="s">
        <v>8791</v>
      </c>
    </row>
    <row r="4366" spans="1:2" s="44" customFormat="1" ht="13.5" customHeight="1">
      <c r="A4366" s="45" t="s">
        <v>8792</v>
      </c>
      <c r="B4366" s="46" t="s">
        <v>8793</v>
      </c>
    </row>
    <row r="4367" spans="1:2" s="44" customFormat="1" ht="13.5" customHeight="1">
      <c r="A4367" s="45" t="s">
        <v>8794</v>
      </c>
      <c r="B4367" s="46" t="s">
        <v>8795</v>
      </c>
    </row>
    <row r="4368" spans="1:2" s="44" customFormat="1" ht="13.5" customHeight="1">
      <c r="A4368" s="45" t="s">
        <v>8796</v>
      </c>
      <c r="B4368" s="46" t="s">
        <v>8797</v>
      </c>
    </row>
    <row r="4369" spans="1:2" s="44" customFormat="1" ht="13.5" customHeight="1">
      <c r="A4369" s="45" t="s">
        <v>8798</v>
      </c>
      <c r="B4369" s="46" t="s">
        <v>8799</v>
      </c>
    </row>
    <row r="4370" spans="1:2" s="44" customFormat="1" ht="13.5" customHeight="1">
      <c r="A4370" s="45" t="s">
        <v>8800</v>
      </c>
      <c r="B4370" s="46" t="s">
        <v>8801</v>
      </c>
    </row>
    <row r="4371" spans="1:2" s="44" customFormat="1" ht="13.5" customHeight="1">
      <c r="A4371" s="45" t="s">
        <v>8802</v>
      </c>
      <c r="B4371" s="46" t="s">
        <v>8803</v>
      </c>
    </row>
    <row r="4372" spans="1:2" s="44" customFormat="1" ht="13.5" customHeight="1">
      <c r="A4372" s="45" t="s">
        <v>8804</v>
      </c>
      <c r="B4372" s="46" t="s">
        <v>8805</v>
      </c>
    </row>
    <row r="4373" spans="1:2" s="44" customFormat="1" ht="13.5" customHeight="1">
      <c r="A4373" s="45" t="s">
        <v>8806</v>
      </c>
      <c r="B4373" s="46" t="s">
        <v>8807</v>
      </c>
    </row>
    <row r="4374" spans="1:2" s="44" customFormat="1" ht="13.5" customHeight="1">
      <c r="A4374" s="45" t="s">
        <v>8808</v>
      </c>
      <c r="B4374" s="46" t="s">
        <v>8809</v>
      </c>
    </row>
    <row r="4375" spans="1:2" s="44" customFormat="1" ht="13.5" customHeight="1">
      <c r="A4375" s="45" t="s">
        <v>8810</v>
      </c>
      <c r="B4375" s="46" t="s">
        <v>8811</v>
      </c>
    </row>
    <row r="4376" spans="1:2" s="44" customFormat="1" ht="13.5" customHeight="1">
      <c r="A4376" s="45" t="s">
        <v>8812</v>
      </c>
      <c r="B4376" s="46" t="s">
        <v>8813</v>
      </c>
    </row>
    <row r="4377" spans="1:2" s="44" customFormat="1" ht="13.5" customHeight="1">
      <c r="A4377" s="45" t="s">
        <v>8814</v>
      </c>
      <c r="B4377" s="46" t="s">
        <v>8815</v>
      </c>
    </row>
    <row r="4378" spans="1:2" s="44" customFormat="1" ht="13.5" customHeight="1">
      <c r="A4378" s="45" t="s">
        <v>8816</v>
      </c>
      <c r="B4378" s="46" t="s">
        <v>8817</v>
      </c>
    </row>
    <row r="4379" spans="1:2" s="44" customFormat="1" ht="13.5" customHeight="1">
      <c r="A4379" s="45" t="s">
        <v>8818</v>
      </c>
      <c r="B4379" s="46" t="s">
        <v>8819</v>
      </c>
    </row>
    <row r="4380" spans="1:2" s="44" customFormat="1" ht="13.5" customHeight="1">
      <c r="A4380" s="45" t="s">
        <v>8820</v>
      </c>
      <c r="B4380" s="46" t="s">
        <v>8821</v>
      </c>
    </row>
    <row r="4381" spans="1:2" s="44" customFormat="1" ht="13.5" customHeight="1">
      <c r="A4381" s="45" t="s">
        <v>8822</v>
      </c>
      <c r="B4381" s="46" t="s">
        <v>8823</v>
      </c>
    </row>
    <row r="4382" spans="1:2" s="44" customFormat="1" ht="13.5" customHeight="1">
      <c r="A4382" s="45" t="s">
        <v>8824</v>
      </c>
      <c r="B4382" s="46" t="s">
        <v>8825</v>
      </c>
    </row>
    <row r="4383" spans="1:2" s="44" customFormat="1" ht="13.5" customHeight="1">
      <c r="A4383" s="45" t="s">
        <v>8826</v>
      </c>
      <c r="B4383" s="46" t="s">
        <v>8827</v>
      </c>
    </row>
    <row r="4384" spans="1:2" s="44" customFormat="1" ht="13.5" customHeight="1">
      <c r="A4384" s="45" t="s">
        <v>8828</v>
      </c>
      <c r="B4384" s="46" t="s">
        <v>8829</v>
      </c>
    </row>
    <row r="4385" spans="1:2" s="44" customFormat="1" ht="13.5" customHeight="1">
      <c r="A4385" s="45" t="s">
        <v>8830</v>
      </c>
      <c r="B4385" s="46" t="s">
        <v>8831</v>
      </c>
    </row>
    <row r="4386" spans="1:2" s="44" customFormat="1" ht="13.5" customHeight="1">
      <c r="A4386" s="45" t="s">
        <v>8832</v>
      </c>
      <c r="B4386" s="46" t="s">
        <v>8833</v>
      </c>
    </row>
    <row r="4387" spans="1:2" s="44" customFormat="1" ht="13.5" customHeight="1">
      <c r="A4387" s="45" t="s">
        <v>8834</v>
      </c>
      <c r="B4387" s="46" t="s">
        <v>8835</v>
      </c>
    </row>
    <row r="4388" spans="1:2" s="44" customFormat="1" ht="13.5" customHeight="1">
      <c r="A4388" s="45" t="s">
        <v>8836</v>
      </c>
      <c r="B4388" s="46" t="s">
        <v>8837</v>
      </c>
    </row>
    <row r="4389" spans="1:2" s="44" customFormat="1" ht="13.5" customHeight="1">
      <c r="A4389" s="45" t="s">
        <v>8838</v>
      </c>
      <c r="B4389" s="46" t="s">
        <v>8839</v>
      </c>
    </row>
    <row r="4390" spans="1:2" s="44" customFormat="1" ht="13.5" customHeight="1">
      <c r="A4390" s="45" t="s">
        <v>8840</v>
      </c>
      <c r="B4390" s="46" t="s">
        <v>8841</v>
      </c>
    </row>
    <row r="4391" spans="1:2" s="44" customFormat="1" ht="13.5" customHeight="1">
      <c r="A4391" s="45" t="s">
        <v>8842</v>
      </c>
      <c r="B4391" s="46" t="s">
        <v>8843</v>
      </c>
    </row>
    <row r="4392" spans="1:2" s="44" customFormat="1" ht="13.5" customHeight="1">
      <c r="A4392" s="45" t="s">
        <v>8844</v>
      </c>
      <c r="B4392" s="46" t="s">
        <v>8845</v>
      </c>
    </row>
    <row r="4393" spans="1:2" s="44" customFormat="1" ht="13.5" customHeight="1">
      <c r="A4393" s="45" t="s">
        <v>8846</v>
      </c>
      <c r="B4393" s="46" t="s">
        <v>8847</v>
      </c>
    </row>
    <row r="4394" spans="1:2" s="44" customFormat="1" ht="13.5" customHeight="1">
      <c r="A4394" s="45" t="s">
        <v>8848</v>
      </c>
      <c r="B4394" s="46" t="s">
        <v>8849</v>
      </c>
    </row>
    <row r="4395" spans="1:2" s="44" customFormat="1" ht="13.5" customHeight="1">
      <c r="A4395" s="45" t="s">
        <v>8850</v>
      </c>
      <c r="B4395" s="46" t="s">
        <v>8851</v>
      </c>
    </row>
    <row r="4396" spans="1:2" s="44" customFormat="1" ht="13.5" customHeight="1">
      <c r="A4396" s="45" t="s">
        <v>8852</v>
      </c>
      <c r="B4396" s="46" t="s">
        <v>8853</v>
      </c>
    </row>
    <row r="4397" spans="1:2" s="44" customFormat="1" ht="13.5" customHeight="1">
      <c r="A4397" s="45" t="s">
        <v>8854</v>
      </c>
      <c r="B4397" s="46" t="s">
        <v>8855</v>
      </c>
    </row>
    <row r="4398" spans="1:2" s="44" customFormat="1" ht="13.5" customHeight="1">
      <c r="A4398" s="45" t="s">
        <v>8856</v>
      </c>
      <c r="B4398" s="46" t="s">
        <v>8857</v>
      </c>
    </row>
    <row r="4399" spans="1:2" s="44" customFormat="1" ht="13.5" customHeight="1">
      <c r="A4399" s="45" t="s">
        <v>8858</v>
      </c>
      <c r="B4399" s="46" t="s">
        <v>8859</v>
      </c>
    </row>
    <row r="4400" spans="1:2" s="44" customFormat="1" ht="13.5" customHeight="1">
      <c r="A4400" s="45" t="s">
        <v>8860</v>
      </c>
      <c r="B4400" s="46" t="s">
        <v>8861</v>
      </c>
    </row>
    <row r="4401" spans="1:2" s="44" customFormat="1" ht="13.5" customHeight="1">
      <c r="A4401" s="45" t="s">
        <v>8862</v>
      </c>
      <c r="B4401" s="46" t="s">
        <v>8863</v>
      </c>
    </row>
    <row r="4402" spans="1:2" s="44" customFormat="1" ht="13.5" customHeight="1">
      <c r="A4402" s="45" t="s">
        <v>8864</v>
      </c>
      <c r="B4402" s="46" t="s">
        <v>8865</v>
      </c>
    </row>
    <row r="4403" spans="1:2" s="44" customFormat="1" ht="13.5" customHeight="1">
      <c r="A4403" s="45" t="s">
        <v>8866</v>
      </c>
      <c r="B4403" s="46" t="s">
        <v>8867</v>
      </c>
    </row>
    <row r="4404" spans="1:2" s="44" customFormat="1" ht="13.5" customHeight="1">
      <c r="A4404" s="45" t="s">
        <v>8868</v>
      </c>
      <c r="B4404" s="46" t="s">
        <v>8869</v>
      </c>
    </row>
    <row r="4405" spans="1:2" s="44" customFormat="1" ht="13.5" customHeight="1">
      <c r="A4405" s="45" t="s">
        <v>8870</v>
      </c>
      <c r="B4405" s="46" t="s">
        <v>8871</v>
      </c>
    </row>
    <row r="4406" spans="1:2" s="44" customFormat="1" ht="13.5" customHeight="1">
      <c r="A4406" s="45" t="s">
        <v>8872</v>
      </c>
      <c r="B4406" s="46" t="s">
        <v>8873</v>
      </c>
    </row>
    <row r="4407" spans="1:2" s="44" customFormat="1" ht="13.5" customHeight="1">
      <c r="A4407" s="45" t="s">
        <v>8874</v>
      </c>
      <c r="B4407" s="46" t="s">
        <v>8875</v>
      </c>
    </row>
    <row r="4408" spans="1:2" s="44" customFormat="1" ht="13.5" customHeight="1">
      <c r="A4408" s="45" t="s">
        <v>8876</v>
      </c>
      <c r="B4408" s="46" t="s">
        <v>8877</v>
      </c>
    </row>
    <row r="4409" spans="1:2" s="44" customFormat="1" ht="13.5" customHeight="1">
      <c r="A4409" s="45" t="s">
        <v>8878</v>
      </c>
      <c r="B4409" s="46" t="s">
        <v>8879</v>
      </c>
    </row>
    <row r="4410" spans="1:2" s="44" customFormat="1" ht="13.5" customHeight="1">
      <c r="A4410" s="45" t="s">
        <v>8880</v>
      </c>
      <c r="B4410" s="46" t="s">
        <v>8881</v>
      </c>
    </row>
    <row r="4411" spans="1:2" s="44" customFormat="1" ht="13.5" customHeight="1">
      <c r="A4411" s="45" t="s">
        <v>8882</v>
      </c>
      <c r="B4411" s="46" t="s">
        <v>8883</v>
      </c>
    </row>
    <row r="4412" spans="1:2" s="44" customFormat="1" ht="13.5" customHeight="1">
      <c r="A4412" s="45" t="s">
        <v>8884</v>
      </c>
      <c r="B4412" s="46" t="s">
        <v>8885</v>
      </c>
    </row>
    <row r="4413" spans="1:2" s="44" customFormat="1" ht="13.5" customHeight="1">
      <c r="A4413" s="45" t="s">
        <v>8886</v>
      </c>
      <c r="B4413" s="46" t="s">
        <v>8887</v>
      </c>
    </row>
    <row r="4414" spans="1:2" s="44" customFormat="1" ht="13.5" customHeight="1">
      <c r="A4414" s="45" t="s">
        <v>8888</v>
      </c>
      <c r="B4414" s="46" t="s">
        <v>8889</v>
      </c>
    </row>
    <row r="4415" spans="1:2" s="44" customFormat="1" ht="13.5" customHeight="1">
      <c r="A4415" s="45" t="s">
        <v>8890</v>
      </c>
      <c r="B4415" s="46" t="s">
        <v>8891</v>
      </c>
    </row>
    <row r="4416" spans="1:2" s="44" customFormat="1" ht="13.5" customHeight="1">
      <c r="A4416" s="45" t="s">
        <v>8892</v>
      </c>
      <c r="B4416" s="46" t="s">
        <v>8893</v>
      </c>
    </row>
    <row r="4417" spans="1:2" s="44" customFormat="1" ht="13.5" customHeight="1">
      <c r="A4417" s="45" t="s">
        <v>8894</v>
      </c>
      <c r="B4417" s="46" t="s">
        <v>8895</v>
      </c>
    </row>
    <row r="4418" spans="1:2" s="44" customFormat="1" ht="13.5" customHeight="1">
      <c r="A4418" s="45" t="s">
        <v>8896</v>
      </c>
      <c r="B4418" s="46" t="s">
        <v>8897</v>
      </c>
    </row>
    <row r="4419" spans="1:2" s="44" customFormat="1" ht="13.5" customHeight="1">
      <c r="A4419" s="45" t="s">
        <v>8898</v>
      </c>
      <c r="B4419" s="46" t="s">
        <v>8899</v>
      </c>
    </row>
    <row r="4420" spans="1:2" s="44" customFormat="1" ht="13.5" customHeight="1">
      <c r="A4420" s="45" t="s">
        <v>8900</v>
      </c>
      <c r="B4420" s="46" t="s">
        <v>8901</v>
      </c>
    </row>
    <row r="4421" spans="1:2" s="44" customFormat="1" ht="13.5" customHeight="1">
      <c r="A4421" s="45" t="s">
        <v>8902</v>
      </c>
      <c r="B4421" s="46" t="s">
        <v>8903</v>
      </c>
    </row>
    <row r="4422" spans="1:2" s="44" customFormat="1" ht="13.5" customHeight="1">
      <c r="A4422" s="45" t="s">
        <v>8904</v>
      </c>
      <c r="B4422" s="46" t="s">
        <v>8905</v>
      </c>
    </row>
    <row r="4423" spans="1:2" s="44" customFormat="1" ht="13.5" customHeight="1">
      <c r="A4423" s="45" t="s">
        <v>8906</v>
      </c>
      <c r="B4423" s="46" t="s">
        <v>8907</v>
      </c>
    </row>
    <row r="4424" spans="1:2" s="44" customFormat="1" ht="13.5" customHeight="1">
      <c r="A4424" s="45" t="s">
        <v>8908</v>
      </c>
      <c r="B4424" s="46" t="s">
        <v>8909</v>
      </c>
    </row>
    <row r="4425" spans="1:2" s="44" customFormat="1" ht="13.5" customHeight="1">
      <c r="A4425" s="45" t="s">
        <v>8910</v>
      </c>
      <c r="B4425" s="46" t="s">
        <v>8911</v>
      </c>
    </row>
    <row r="4426" spans="1:2" s="44" customFormat="1" ht="13.5" customHeight="1">
      <c r="A4426" s="45" t="s">
        <v>8912</v>
      </c>
      <c r="B4426" s="46" t="s">
        <v>8913</v>
      </c>
    </row>
    <row r="4427" spans="1:2" s="44" customFormat="1" ht="13.5" customHeight="1">
      <c r="A4427" s="45" t="s">
        <v>8914</v>
      </c>
      <c r="B4427" s="46" t="s">
        <v>8915</v>
      </c>
    </row>
    <row r="4428" spans="1:2" s="44" customFormat="1" ht="13.5" customHeight="1">
      <c r="A4428" s="45" t="s">
        <v>8916</v>
      </c>
      <c r="B4428" s="46" t="s">
        <v>8917</v>
      </c>
    </row>
    <row r="4429" spans="1:2" s="44" customFormat="1" ht="13.5" customHeight="1">
      <c r="A4429" s="45" t="s">
        <v>8918</v>
      </c>
      <c r="B4429" s="46" t="s">
        <v>8919</v>
      </c>
    </row>
    <row r="4430" spans="1:2" s="44" customFormat="1" ht="13.5" customHeight="1">
      <c r="A4430" s="45" t="s">
        <v>8920</v>
      </c>
      <c r="B4430" s="46" t="s">
        <v>8921</v>
      </c>
    </row>
    <row r="4431" spans="1:2" s="44" customFormat="1" ht="13.5" customHeight="1">
      <c r="A4431" s="45" t="s">
        <v>8922</v>
      </c>
      <c r="B4431" s="46" t="s">
        <v>8923</v>
      </c>
    </row>
    <row r="4432" spans="1:2" s="44" customFormat="1" ht="13.5" customHeight="1">
      <c r="A4432" s="45" t="s">
        <v>8924</v>
      </c>
      <c r="B4432" s="46" t="s">
        <v>8925</v>
      </c>
    </row>
    <row r="4433" spans="1:2" s="44" customFormat="1" ht="13.5" customHeight="1">
      <c r="A4433" s="45" t="s">
        <v>8926</v>
      </c>
      <c r="B4433" s="46" t="s">
        <v>8927</v>
      </c>
    </row>
    <row r="4434" spans="1:2" s="44" customFormat="1" ht="13.5" customHeight="1">
      <c r="A4434" s="45" t="s">
        <v>8928</v>
      </c>
      <c r="B4434" s="46" t="s">
        <v>8929</v>
      </c>
    </row>
    <row r="4435" spans="1:2" s="44" customFormat="1" ht="13.5" customHeight="1">
      <c r="A4435" s="45" t="s">
        <v>8930</v>
      </c>
      <c r="B4435" s="46" t="s">
        <v>8931</v>
      </c>
    </row>
    <row r="4436" spans="1:2" s="44" customFormat="1" ht="13.5" customHeight="1">
      <c r="A4436" s="45" t="s">
        <v>8932</v>
      </c>
      <c r="B4436" s="46" t="s">
        <v>8933</v>
      </c>
    </row>
    <row r="4437" spans="1:2" s="44" customFormat="1" ht="13.5" customHeight="1">
      <c r="A4437" s="45" t="s">
        <v>8934</v>
      </c>
      <c r="B4437" s="46" t="s">
        <v>8935</v>
      </c>
    </row>
    <row r="4438" spans="1:2" s="44" customFormat="1" ht="13.5" customHeight="1">
      <c r="A4438" s="45" t="s">
        <v>8936</v>
      </c>
      <c r="B4438" s="46" t="s">
        <v>8937</v>
      </c>
    </row>
    <row r="4439" spans="1:2" s="44" customFormat="1" ht="13.5" customHeight="1">
      <c r="A4439" s="45" t="s">
        <v>8938</v>
      </c>
      <c r="B4439" s="46" t="s">
        <v>8939</v>
      </c>
    </row>
    <row r="4440" spans="1:2" s="44" customFormat="1" ht="13.5" customHeight="1">
      <c r="A4440" s="45" t="s">
        <v>8940</v>
      </c>
      <c r="B4440" s="46" t="s">
        <v>8941</v>
      </c>
    </row>
    <row r="4441" spans="1:2" s="44" customFormat="1" ht="13.5" customHeight="1">
      <c r="A4441" s="45" t="s">
        <v>8942</v>
      </c>
      <c r="B4441" s="46" t="s">
        <v>8943</v>
      </c>
    </row>
    <row r="4442" spans="1:2" s="44" customFormat="1" ht="13.5" customHeight="1">
      <c r="A4442" s="45" t="s">
        <v>8944</v>
      </c>
      <c r="B4442" s="46" t="s">
        <v>8945</v>
      </c>
    </row>
    <row r="4443" spans="1:2" s="44" customFormat="1" ht="13.5" customHeight="1">
      <c r="A4443" s="45" t="s">
        <v>8946</v>
      </c>
      <c r="B4443" s="46" t="s">
        <v>8947</v>
      </c>
    </row>
    <row r="4444" spans="1:2" s="44" customFormat="1" ht="13.5" customHeight="1">
      <c r="A4444" s="45" t="s">
        <v>8948</v>
      </c>
      <c r="B4444" s="46" t="s">
        <v>8949</v>
      </c>
    </row>
    <row r="4445" spans="1:2" s="44" customFormat="1" ht="13.5" customHeight="1">
      <c r="A4445" s="45" t="s">
        <v>8950</v>
      </c>
      <c r="B4445" s="46" t="s">
        <v>8951</v>
      </c>
    </row>
    <row r="4446" spans="1:2" s="44" customFormat="1" ht="13.5" customHeight="1">
      <c r="A4446" s="45" t="s">
        <v>8952</v>
      </c>
      <c r="B4446" s="46" t="s">
        <v>8953</v>
      </c>
    </row>
    <row r="4447" spans="1:2" s="44" customFormat="1" ht="13.5" customHeight="1">
      <c r="A4447" s="45" t="s">
        <v>8954</v>
      </c>
      <c r="B4447" s="46" t="s">
        <v>8955</v>
      </c>
    </row>
    <row r="4448" spans="1:2" s="44" customFormat="1" ht="13.5" customHeight="1">
      <c r="A4448" s="45" t="s">
        <v>8956</v>
      </c>
      <c r="B4448" s="46" t="s">
        <v>8957</v>
      </c>
    </row>
    <row r="4449" spans="1:2" s="44" customFormat="1" ht="13.5" customHeight="1">
      <c r="A4449" s="45" t="s">
        <v>8958</v>
      </c>
      <c r="B4449" s="46" t="s">
        <v>8959</v>
      </c>
    </row>
    <row r="4450" spans="1:2" s="44" customFormat="1" ht="13.5" customHeight="1">
      <c r="A4450" s="45" t="s">
        <v>8960</v>
      </c>
      <c r="B4450" s="46" t="s">
        <v>8961</v>
      </c>
    </row>
    <row r="4451" spans="1:2" s="44" customFormat="1" ht="13.5" customHeight="1">
      <c r="A4451" s="45" t="s">
        <v>8962</v>
      </c>
      <c r="B4451" s="46" t="s">
        <v>8963</v>
      </c>
    </row>
    <row r="4452" spans="1:2" s="44" customFormat="1" ht="13.5" customHeight="1">
      <c r="A4452" s="45" t="s">
        <v>8964</v>
      </c>
      <c r="B4452" s="46" t="s">
        <v>8965</v>
      </c>
    </row>
    <row r="4453" spans="1:2" s="44" customFormat="1" ht="13.5" customHeight="1">
      <c r="A4453" s="45" t="s">
        <v>8966</v>
      </c>
      <c r="B4453" s="46" t="s">
        <v>8967</v>
      </c>
    </row>
    <row r="4454" spans="1:2" s="44" customFormat="1" ht="13.5" customHeight="1">
      <c r="A4454" s="45" t="s">
        <v>8968</v>
      </c>
      <c r="B4454" s="46" t="s">
        <v>8969</v>
      </c>
    </row>
    <row r="4455" spans="1:2" s="44" customFormat="1" ht="13.5" customHeight="1">
      <c r="A4455" s="45" t="s">
        <v>8970</v>
      </c>
      <c r="B4455" s="46" t="s">
        <v>8971</v>
      </c>
    </row>
    <row r="4456" spans="1:2" s="44" customFormat="1" ht="13.5" customHeight="1">
      <c r="A4456" s="45" t="s">
        <v>8972</v>
      </c>
      <c r="B4456" s="46" t="s">
        <v>8973</v>
      </c>
    </row>
    <row r="4457" spans="1:2" s="44" customFormat="1" ht="13.5" customHeight="1">
      <c r="A4457" s="45" t="s">
        <v>8974</v>
      </c>
      <c r="B4457" s="46" t="s">
        <v>8975</v>
      </c>
    </row>
    <row r="4458" spans="1:2" s="44" customFormat="1" ht="13.5" customHeight="1">
      <c r="A4458" s="45" t="s">
        <v>8976</v>
      </c>
      <c r="B4458" s="46" t="s">
        <v>8977</v>
      </c>
    </row>
    <row r="4459" spans="1:2" s="44" customFormat="1" ht="13.5" customHeight="1">
      <c r="A4459" s="45" t="s">
        <v>8978</v>
      </c>
      <c r="B4459" s="46" t="s">
        <v>8979</v>
      </c>
    </row>
    <row r="4460" spans="1:2" s="44" customFormat="1" ht="13.5" customHeight="1">
      <c r="A4460" s="45" t="s">
        <v>8980</v>
      </c>
      <c r="B4460" s="46" t="s">
        <v>8981</v>
      </c>
    </row>
    <row r="4461" spans="1:2" s="44" customFormat="1" ht="13.5" customHeight="1">
      <c r="A4461" s="45" t="s">
        <v>8982</v>
      </c>
      <c r="B4461" s="46" t="s">
        <v>8983</v>
      </c>
    </row>
    <row r="4462" spans="1:2" s="44" customFormat="1" ht="13.5" customHeight="1">
      <c r="A4462" s="45" t="s">
        <v>8984</v>
      </c>
      <c r="B4462" s="46" t="s">
        <v>8985</v>
      </c>
    </row>
    <row r="4463" spans="1:2" s="44" customFormat="1" ht="13.5" customHeight="1">
      <c r="A4463" s="45" t="s">
        <v>8986</v>
      </c>
      <c r="B4463" s="46" t="s">
        <v>8987</v>
      </c>
    </row>
    <row r="4464" spans="1:2" s="44" customFormat="1" ht="13.5" customHeight="1">
      <c r="A4464" s="45" t="s">
        <v>8988</v>
      </c>
      <c r="B4464" s="46" t="s">
        <v>8989</v>
      </c>
    </row>
    <row r="4465" spans="1:2" s="44" customFormat="1" ht="13.5" customHeight="1">
      <c r="A4465" s="45" t="s">
        <v>8990</v>
      </c>
      <c r="B4465" s="46" t="s">
        <v>8991</v>
      </c>
    </row>
    <row r="4466" spans="1:2" s="44" customFormat="1" ht="13.5" customHeight="1">
      <c r="A4466" s="45" t="s">
        <v>8992</v>
      </c>
      <c r="B4466" s="46" t="s">
        <v>8993</v>
      </c>
    </row>
    <row r="4467" spans="1:2" s="44" customFormat="1" ht="13.5" customHeight="1">
      <c r="A4467" s="45" t="s">
        <v>8994</v>
      </c>
      <c r="B4467" s="46" t="s">
        <v>8995</v>
      </c>
    </row>
    <row r="4468" spans="1:2" s="44" customFormat="1" ht="13.5" customHeight="1">
      <c r="A4468" s="45" t="s">
        <v>8996</v>
      </c>
      <c r="B4468" s="46" t="s">
        <v>8997</v>
      </c>
    </row>
    <row r="4469" spans="1:2" s="44" customFormat="1" ht="13.5" customHeight="1">
      <c r="A4469" s="45" t="s">
        <v>8998</v>
      </c>
      <c r="B4469" s="46" t="s">
        <v>8999</v>
      </c>
    </row>
    <row r="4470" spans="1:2" s="44" customFormat="1" ht="13.5" customHeight="1">
      <c r="A4470" s="45" t="s">
        <v>9000</v>
      </c>
      <c r="B4470" s="46" t="s">
        <v>9001</v>
      </c>
    </row>
    <row r="4471" spans="1:2" s="44" customFormat="1" ht="13.5" customHeight="1">
      <c r="A4471" s="45" t="s">
        <v>9002</v>
      </c>
      <c r="B4471" s="46" t="s">
        <v>9003</v>
      </c>
    </row>
    <row r="4472" spans="1:2" s="44" customFormat="1" ht="13.5" customHeight="1">
      <c r="A4472" s="45" t="s">
        <v>9004</v>
      </c>
      <c r="B4472" s="46" t="s">
        <v>9005</v>
      </c>
    </row>
    <row r="4473" spans="1:2" s="44" customFormat="1" ht="13.5" customHeight="1">
      <c r="A4473" s="45" t="s">
        <v>9006</v>
      </c>
      <c r="B4473" s="46" t="s">
        <v>9007</v>
      </c>
    </row>
    <row r="4474" spans="1:2" s="44" customFormat="1" ht="13.5" customHeight="1">
      <c r="A4474" s="45" t="s">
        <v>9008</v>
      </c>
      <c r="B4474" s="46" t="s">
        <v>9009</v>
      </c>
    </row>
    <row r="4475" spans="1:2" s="44" customFormat="1" ht="13.5" customHeight="1">
      <c r="A4475" s="45" t="s">
        <v>9010</v>
      </c>
      <c r="B4475" s="46" t="s">
        <v>9011</v>
      </c>
    </row>
    <row r="4476" spans="1:2" s="44" customFormat="1" ht="13.5" customHeight="1">
      <c r="A4476" s="45" t="s">
        <v>9012</v>
      </c>
      <c r="B4476" s="46" t="s">
        <v>9013</v>
      </c>
    </row>
    <row r="4477" spans="1:2" s="44" customFormat="1" ht="13.5" customHeight="1">
      <c r="A4477" s="45" t="s">
        <v>9014</v>
      </c>
      <c r="B4477" s="46" t="s">
        <v>9015</v>
      </c>
    </row>
    <row r="4478" spans="1:2" s="44" customFormat="1" ht="13.5" customHeight="1">
      <c r="A4478" s="45" t="s">
        <v>9016</v>
      </c>
      <c r="B4478" s="46" t="s">
        <v>9017</v>
      </c>
    </row>
    <row r="4479" spans="1:2" s="44" customFormat="1" ht="13.5" customHeight="1">
      <c r="A4479" s="45" t="s">
        <v>9018</v>
      </c>
      <c r="B4479" s="46" t="s">
        <v>9019</v>
      </c>
    </row>
    <row r="4480" spans="1:2" s="44" customFormat="1" ht="13.5" customHeight="1">
      <c r="A4480" s="45" t="s">
        <v>9020</v>
      </c>
      <c r="B4480" s="46" t="s">
        <v>9021</v>
      </c>
    </row>
    <row r="4481" spans="1:2" s="44" customFormat="1" ht="13.5" customHeight="1">
      <c r="A4481" s="45" t="s">
        <v>9022</v>
      </c>
      <c r="B4481" s="46" t="s">
        <v>9023</v>
      </c>
    </row>
    <row r="4482" spans="1:2" s="44" customFormat="1" ht="13.5" customHeight="1">
      <c r="A4482" s="45" t="s">
        <v>9024</v>
      </c>
      <c r="B4482" s="46" t="s">
        <v>9025</v>
      </c>
    </row>
    <row r="4483" spans="1:2" s="44" customFormat="1" ht="13.5" customHeight="1">
      <c r="A4483" s="45" t="s">
        <v>9026</v>
      </c>
      <c r="B4483" s="46" t="s">
        <v>9027</v>
      </c>
    </row>
    <row r="4484" spans="1:2" s="44" customFormat="1" ht="13.5" customHeight="1">
      <c r="A4484" s="45" t="s">
        <v>9028</v>
      </c>
      <c r="B4484" s="46" t="s">
        <v>9029</v>
      </c>
    </row>
    <row r="4485" spans="1:2" s="44" customFormat="1" ht="13.5" customHeight="1">
      <c r="A4485" s="45" t="s">
        <v>9030</v>
      </c>
      <c r="B4485" s="46" t="s">
        <v>9031</v>
      </c>
    </row>
    <row r="4486" spans="1:2" s="44" customFormat="1" ht="13.5" customHeight="1">
      <c r="A4486" s="45" t="s">
        <v>9032</v>
      </c>
      <c r="B4486" s="46" t="s">
        <v>9033</v>
      </c>
    </row>
    <row r="4487" spans="1:2" s="44" customFormat="1" ht="13.5" customHeight="1">
      <c r="A4487" s="45" t="s">
        <v>9034</v>
      </c>
      <c r="B4487" s="46" t="s">
        <v>9035</v>
      </c>
    </row>
    <row r="4488" spans="1:2" s="44" customFormat="1" ht="13.5" customHeight="1">
      <c r="A4488" s="45" t="s">
        <v>9036</v>
      </c>
      <c r="B4488" s="46" t="s">
        <v>9037</v>
      </c>
    </row>
    <row r="4489" spans="1:2" s="44" customFormat="1" ht="13.5" customHeight="1">
      <c r="A4489" s="45" t="s">
        <v>9038</v>
      </c>
      <c r="B4489" s="46" t="s">
        <v>9039</v>
      </c>
    </row>
    <row r="4490" spans="1:2" s="44" customFormat="1" ht="13.5" customHeight="1">
      <c r="A4490" s="45" t="s">
        <v>9040</v>
      </c>
      <c r="B4490" s="46" t="s">
        <v>9041</v>
      </c>
    </row>
    <row r="4491" spans="1:2" s="44" customFormat="1" ht="13.5" customHeight="1">
      <c r="A4491" s="45" t="s">
        <v>9042</v>
      </c>
      <c r="B4491" s="46" t="s">
        <v>9043</v>
      </c>
    </row>
    <row r="4492" spans="1:2" s="44" customFormat="1" ht="13.5" customHeight="1">
      <c r="A4492" s="45" t="s">
        <v>9044</v>
      </c>
      <c r="B4492" s="46" t="s">
        <v>9045</v>
      </c>
    </row>
    <row r="4493" spans="1:2" s="44" customFormat="1" ht="13.5" customHeight="1">
      <c r="A4493" s="45" t="s">
        <v>9046</v>
      </c>
      <c r="B4493" s="46" t="s">
        <v>9047</v>
      </c>
    </row>
    <row r="4494" spans="1:2" s="44" customFormat="1" ht="13.5" customHeight="1">
      <c r="A4494" s="45" t="s">
        <v>9048</v>
      </c>
      <c r="B4494" s="46" t="s">
        <v>9049</v>
      </c>
    </row>
    <row r="4495" spans="1:2" s="44" customFormat="1" ht="13.5" customHeight="1">
      <c r="A4495" s="45" t="s">
        <v>9050</v>
      </c>
      <c r="B4495" s="46" t="s">
        <v>9051</v>
      </c>
    </row>
    <row r="4496" spans="1:2" s="44" customFormat="1" ht="13.5" customHeight="1">
      <c r="A4496" s="45" t="s">
        <v>9052</v>
      </c>
      <c r="B4496" s="46" t="s">
        <v>9053</v>
      </c>
    </row>
    <row r="4497" spans="1:2" s="44" customFormat="1" ht="13.5" customHeight="1">
      <c r="A4497" s="45" t="s">
        <v>9054</v>
      </c>
      <c r="B4497" s="46" t="s">
        <v>9055</v>
      </c>
    </row>
    <row r="4498" spans="1:2" s="44" customFormat="1" ht="13.5" customHeight="1">
      <c r="A4498" s="45" t="s">
        <v>9056</v>
      </c>
      <c r="B4498" s="46" t="s">
        <v>9057</v>
      </c>
    </row>
    <row r="4499" spans="1:2" s="44" customFormat="1" ht="13.5" customHeight="1">
      <c r="A4499" s="45" t="s">
        <v>9058</v>
      </c>
      <c r="B4499" s="46" t="s">
        <v>9059</v>
      </c>
    </row>
    <row r="4500" spans="1:2" s="44" customFormat="1" ht="13.5" customHeight="1">
      <c r="A4500" s="45" t="s">
        <v>9060</v>
      </c>
      <c r="B4500" s="46" t="s">
        <v>9061</v>
      </c>
    </row>
    <row r="4501" spans="1:2" s="44" customFormat="1" ht="13.5" customHeight="1">
      <c r="A4501" s="45" t="s">
        <v>9062</v>
      </c>
      <c r="B4501" s="46" t="s">
        <v>9063</v>
      </c>
    </row>
    <row r="4502" spans="1:2" s="44" customFormat="1" ht="13.5" customHeight="1">
      <c r="A4502" s="45" t="s">
        <v>9064</v>
      </c>
      <c r="B4502" s="46" t="s">
        <v>9065</v>
      </c>
    </row>
    <row r="4503" spans="1:2" s="44" customFormat="1" ht="13.5" customHeight="1">
      <c r="A4503" s="45" t="s">
        <v>9066</v>
      </c>
      <c r="B4503" s="46" t="s">
        <v>9067</v>
      </c>
    </row>
    <row r="4504" spans="1:2" s="44" customFormat="1" ht="13.5" customHeight="1">
      <c r="A4504" s="45" t="s">
        <v>9068</v>
      </c>
      <c r="B4504" s="46" t="s">
        <v>9069</v>
      </c>
    </row>
    <row r="4505" spans="1:2" s="44" customFormat="1" ht="13.5" customHeight="1">
      <c r="A4505" s="45" t="s">
        <v>9070</v>
      </c>
      <c r="B4505" s="46" t="s">
        <v>9071</v>
      </c>
    </row>
    <row r="4506" spans="1:2" s="44" customFormat="1" ht="13.5" customHeight="1">
      <c r="A4506" s="45" t="s">
        <v>9072</v>
      </c>
      <c r="B4506" s="46" t="s">
        <v>9073</v>
      </c>
    </row>
    <row r="4507" spans="1:2" s="44" customFormat="1" ht="13.5" customHeight="1">
      <c r="A4507" s="45" t="s">
        <v>9074</v>
      </c>
      <c r="B4507" s="46" t="s">
        <v>9075</v>
      </c>
    </row>
    <row r="4508" spans="1:2" s="44" customFormat="1" ht="13.5" customHeight="1">
      <c r="A4508" s="45" t="s">
        <v>9076</v>
      </c>
      <c r="B4508" s="46" t="s">
        <v>9077</v>
      </c>
    </row>
    <row r="4509" spans="1:2" s="44" customFormat="1" ht="13.5" customHeight="1">
      <c r="A4509" s="45" t="s">
        <v>9078</v>
      </c>
      <c r="B4509" s="46" t="s">
        <v>9079</v>
      </c>
    </row>
    <row r="4510" spans="1:2" s="44" customFormat="1" ht="13.5" customHeight="1">
      <c r="A4510" s="45" t="s">
        <v>9080</v>
      </c>
      <c r="B4510" s="46" t="s">
        <v>9081</v>
      </c>
    </row>
    <row r="4511" spans="1:2" s="44" customFormat="1" ht="13.5" customHeight="1">
      <c r="A4511" s="45" t="s">
        <v>9082</v>
      </c>
      <c r="B4511" s="46" t="s">
        <v>9083</v>
      </c>
    </row>
    <row r="4512" spans="1:2" s="44" customFormat="1" ht="13.5" customHeight="1">
      <c r="A4512" s="45" t="s">
        <v>9084</v>
      </c>
      <c r="B4512" s="46" t="s">
        <v>9085</v>
      </c>
    </row>
    <row r="4513" spans="1:2" s="44" customFormat="1" ht="13.5" customHeight="1">
      <c r="A4513" s="45" t="s">
        <v>9086</v>
      </c>
      <c r="B4513" s="46" t="s">
        <v>9087</v>
      </c>
    </row>
    <row r="4514" spans="1:2" s="44" customFormat="1" ht="13.5" customHeight="1">
      <c r="A4514" s="45" t="s">
        <v>9088</v>
      </c>
      <c r="B4514" s="46" t="s">
        <v>9089</v>
      </c>
    </row>
    <row r="4515" spans="1:2" s="44" customFormat="1" ht="13.5" customHeight="1">
      <c r="A4515" s="45" t="s">
        <v>9090</v>
      </c>
      <c r="B4515" s="46" t="s">
        <v>9091</v>
      </c>
    </row>
    <row r="4516" spans="1:2" s="44" customFormat="1" ht="13.5" customHeight="1">
      <c r="A4516" s="45" t="s">
        <v>9092</v>
      </c>
      <c r="B4516" s="46" t="s">
        <v>9093</v>
      </c>
    </row>
    <row r="4517" spans="1:2" s="44" customFormat="1" ht="13.5" customHeight="1">
      <c r="A4517" s="45" t="s">
        <v>9094</v>
      </c>
      <c r="B4517" s="46" t="s">
        <v>9095</v>
      </c>
    </row>
    <row r="4518" spans="1:2" s="44" customFormat="1" ht="13.5" customHeight="1">
      <c r="A4518" s="45" t="s">
        <v>9096</v>
      </c>
      <c r="B4518" s="46" t="s">
        <v>9097</v>
      </c>
    </row>
    <row r="4519" spans="1:2" s="44" customFormat="1" ht="13.5" customHeight="1">
      <c r="A4519" s="45" t="s">
        <v>9098</v>
      </c>
      <c r="B4519" s="46" t="s">
        <v>9099</v>
      </c>
    </row>
    <row r="4520" spans="1:2" s="44" customFormat="1" ht="13.5" customHeight="1">
      <c r="A4520" s="45" t="s">
        <v>9100</v>
      </c>
      <c r="B4520" s="46" t="s">
        <v>9101</v>
      </c>
    </row>
    <row r="4521" spans="1:2" s="44" customFormat="1" ht="13.5" customHeight="1">
      <c r="A4521" s="45" t="s">
        <v>9102</v>
      </c>
      <c r="B4521" s="46" t="s">
        <v>9103</v>
      </c>
    </row>
    <row r="4522" spans="1:2" s="44" customFormat="1" ht="13.5" customHeight="1">
      <c r="A4522" s="45" t="s">
        <v>9104</v>
      </c>
      <c r="B4522" s="46" t="s">
        <v>9105</v>
      </c>
    </row>
    <row r="4523" spans="1:2" s="44" customFormat="1" ht="13.5" customHeight="1">
      <c r="A4523" s="45" t="s">
        <v>9106</v>
      </c>
      <c r="B4523" s="46" t="s">
        <v>9107</v>
      </c>
    </row>
    <row r="4524" spans="1:2" s="44" customFormat="1" ht="13.5" customHeight="1">
      <c r="A4524" s="45" t="s">
        <v>9108</v>
      </c>
      <c r="B4524" s="46" t="s">
        <v>9109</v>
      </c>
    </row>
    <row r="4525" spans="1:2" s="44" customFormat="1" ht="13.5" customHeight="1">
      <c r="A4525" s="45" t="s">
        <v>9110</v>
      </c>
      <c r="B4525" s="46" t="s">
        <v>9111</v>
      </c>
    </row>
    <row r="4526" spans="1:2" s="44" customFormat="1" ht="13.5" customHeight="1">
      <c r="A4526" s="45" t="s">
        <v>9112</v>
      </c>
      <c r="B4526" s="46" t="s">
        <v>9113</v>
      </c>
    </row>
    <row r="4527" spans="1:2" s="44" customFormat="1" ht="13.5" customHeight="1">
      <c r="A4527" s="45" t="s">
        <v>9114</v>
      </c>
      <c r="B4527" s="46" t="s">
        <v>9115</v>
      </c>
    </row>
    <row r="4528" spans="1:2" s="44" customFormat="1" ht="13.5" customHeight="1">
      <c r="A4528" s="45" t="s">
        <v>9116</v>
      </c>
      <c r="B4528" s="46" t="s">
        <v>9117</v>
      </c>
    </row>
    <row r="4529" spans="1:2" s="44" customFormat="1" ht="13.5" customHeight="1">
      <c r="A4529" s="45" t="s">
        <v>9118</v>
      </c>
      <c r="B4529" s="46" t="s">
        <v>9119</v>
      </c>
    </row>
    <row r="4530" spans="1:2" s="44" customFormat="1" ht="13.5" customHeight="1">
      <c r="A4530" s="45" t="s">
        <v>9120</v>
      </c>
      <c r="B4530" s="46" t="s">
        <v>9121</v>
      </c>
    </row>
    <row r="4531" spans="1:2" s="44" customFormat="1" ht="13.5" customHeight="1">
      <c r="A4531" s="45" t="s">
        <v>9122</v>
      </c>
      <c r="B4531" s="46" t="s">
        <v>9123</v>
      </c>
    </row>
    <row r="4532" spans="1:2" s="44" customFormat="1" ht="13.5" customHeight="1">
      <c r="A4532" s="45" t="s">
        <v>9124</v>
      </c>
      <c r="B4532" s="46" t="s">
        <v>9125</v>
      </c>
    </row>
    <row r="4533" spans="1:2" s="44" customFormat="1" ht="13.5" customHeight="1">
      <c r="A4533" s="45" t="s">
        <v>9126</v>
      </c>
      <c r="B4533" s="46" t="s">
        <v>9127</v>
      </c>
    </row>
    <row r="4534" spans="1:2" s="44" customFormat="1" ht="13.5" customHeight="1">
      <c r="A4534" s="45" t="s">
        <v>9128</v>
      </c>
      <c r="B4534" s="46" t="s">
        <v>9129</v>
      </c>
    </row>
    <row r="4535" spans="1:2" s="44" customFormat="1" ht="13.5" customHeight="1">
      <c r="A4535" s="45" t="s">
        <v>9130</v>
      </c>
      <c r="B4535" s="46" t="s">
        <v>9131</v>
      </c>
    </row>
    <row r="4536" spans="1:2" s="44" customFormat="1" ht="13.5" customHeight="1">
      <c r="A4536" s="45" t="s">
        <v>9132</v>
      </c>
      <c r="B4536" s="46" t="s">
        <v>9133</v>
      </c>
    </row>
    <row r="4537" spans="1:2" s="44" customFormat="1" ht="13.5" customHeight="1">
      <c r="A4537" s="45" t="s">
        <v>9134</v>
      </c>
      <c r="B4537" s="46" t="s">
        <v>9135</v>
      </c>
    </row>
    <row r="4538" spans="1:2" s="44" customFormat="1" ht="13.5" customHeight="1">
      <c r="A4538" s="45" t="s">
        <v>9136</v>
      </c>
      <c r="B4538" s="46" t="s">
        <v>9137</v>
      </c>
    </row>
    <row r="4539" spans="1:2" s="44" customFormat="1" ht="13.5" customHeight="1">
      <c r="A4539" s="45" t="s">
        <v>9138</v>
      </c>
      <c r="B4539" s="46" t="s">
        <v>9139</v>
      </c>
    </row>
    <row r="4540" spans="1:2" s="44" customFormat="1" ht="13.5" customHeight="1">
      <c r="A4540" s="45" t="s">
        <v>9140</v>
      </c>
      <c r="B4540" s="46" t="s">
        <v>9141</v>
      </c>
    </row>
    <row r="4541" spans="1:2" s="44" customFormat="1" ht="13.5" customHeight="1">
      <c r="A4541" s="45" t="s">
        <v>9142</v>
      </c>
      <c r="B4541" s="46" t="s">
        <v>9143</v>
      </c>
    </row>
    <row r="4542" spans="1:2" s="44" customFormat="1" ht="13.5" customHeight="1">
      <c r="A4542" s="45" t="s">
        <v>9144</v>
      </c>
      <c r="B4542" s="46" t="s">
        <v>9145</v>
      </c>
    </row>
    <row r="4543" spans="1:2" s="44" customFormat="1" ht="13.5" customHeight="1">
      <c r="A4543" s="45" t="s">
        <v>9146</v>
      </c>
      <c r="B4543" s="46" t="s">
        <v>9147</v>
      </c>
    </row>
    <row r="4544" spans="1:2" s="44" customFormat="1" ht="13.5" customHeight="1">
      <c r="A4544" s="45" t="s">
        <v>9148</v>
      </c>
      <c r="B4544" s="46" t="s">
        <v>9149</v>
      </c>
    </row>
    <row r="4545" spans="1:2" s="44" customFormat="1" ht="13.5" customHeight="1">
      <c r="A4545" s="45" t="s">
        <v>9150</v>
      </c>
      <c r="B4545" s="46" t="s">
        <v>9151</v>
      </c>
    </row>
    <row r="4546" spans="1:2" s="44" customFormat="1" ht="13.5" customHeight="1">
      <c r="A4546" s="45" t="s">
        <v>9152</v>
      </c>
      <c r="B4546" s="46" t="s">
        <v>9153</v>
      </c>
    </row>
    <row r="4547" spans="1:2" s="44" customFormat="1" ht="13.5" customHeight="1">
      <c r="A4547" s="45" t="s">
        <v>9154</v>
      </c>
      <c r="B4547" s="46" t="s">
        <v>9155</v>
      </c>
    </row>
    <row r="4548" spans="1:2" s="44" customFormat="1" ht="13.5" customHeight="1">
      <c r="A4548" s="45" t="s">
        <v>9156</v>
      </c>
      <c r="B4548" s="46" t="s">
        <v>9157</v>
      </c>
    </row>
    <row r="4549" spans="1:2" s="44" customFormat="1" ht="13.5" customHeight="1">
      <c r="A4549" s="45" t="s">
        <v>9158</v>
      </c>
      <c r="B4549" s="46" t="s">
        <v>9159</v>
      </c>
    </row>
    <row r="4550" spans="1:2" s="44" customFormat="1" ht="13.5" customHeight="1">
      <c r="A4550" s="45" t="s">
        <v>9160</v>
      </c>
      <c r="B4550" s="46" t="s">
        <v>9161</v>
      </c>
    </row>
    <row r="4551" spans="1:2" s="44" customFormat="1" ht="13.5" customHeight="1">
      <c r="A4551" s="45" t="s">
        <v>9162</v>
      </c>
      <c r="B4551" s="46" t="s">
        <v>9163</v>
      </c>
    </row>
    <row r="4552" spans="1:2" s="44" customFormat="1" ht="13.5" customHeight="1">
      <c r="A4552" s="45" t="s">
        <v>9164</v>
      </c>
      <c r="B4552" s="46" t="s">
        <v>9165</v>
      </c>
    </row>
    <row r="4553" spans="1:2" s="44" customFormat="1" ht="13.5" customHeight="1">
      <c r="A4553" s="45" t="s">
        <v>9166</v>
      </c>
      <c r="B4553" s="46" t="s">
        <v>9167</v>
      </c>
    </row>
    <row r="4554" spans="1:2" s="44" customFormat="1" ht="13.5" customHeight="1">
      <c r="A4554" s="45" t="s">
        <v>9168</v>
      </c>
      <c r="B4554" s="46" t="s">
        <v>9169</v>
      </c>
    </row>
    <row r="4555" spans="1:2" s="44" customFormat="1" ht="13.5" customHeight="1">
      <c r="A4555" s="45" t="s">
        <v>9170</v>
      </c>
      <c r="B4555" s="46" t="s">
        <v>9171</v>
      </c>
    </row>
    <row r="4556" spans="1:2" s="44" customFormat="1" ht="13.5" customHeight="1">
      <c r="A4556" s="45" t="s">
        <v>9172</v>
      </c>
      <c r="B4556" s="46" t="s">
        <v>9173</v>
      </c>
    </row>
    <row r="4557" spans="1:2" s="44" customFormat="1" ht="13.5" customHeight="1">
      <c r="A4557" s="45" t="s">
        <v>9174</v>
      </c>
      <c r="B4557" s="46" t="s">
        <v>9175</v>
      </c>
    </row>
    <row r="4558" spans="1:2" s="44" customFormat="1" ht="13.5" customHeight="1">
      <c r="A4558" s="45" t="s">
        <v>9176</v>
      </c>
      <c r="B4558" s="46" t="s">
        <v>9177</v>
      </c>
    </row>
    <row r="4559" spans="1:2" s="44" customFormat="1" ht="13.5" customHeight="1">
      <c r="A4559" s="45" t="s">
        <v>9178</v>
      </c>
      <c r="B4559" s="46" t="s">
        <v>9179</v>
      </c>
    </row>
    <row r="4560" spans="1:2" s="44" customFormat="1" ht="13.5" customHeight="1">
      <c r="A4560" s="45" t="s">
        <v>9180</v>
      </c>
      <c r="B4560" s="46" t="s">
        <v>9181</v>
      </c>
    </row>
    <row r="4561" spans="1:2" s="44" customFormat="1" ht="13.5" customHeight="1">
      <c r="A4561" s="45" t="s">
        <v>9182</v>
      </c>
      <c r="B4561" s="46" t="s">
        <v>9183</v>
      </c>
    </row>
    <row r="4562" spans="1:2" s="44" customFormat="1" ht="13.5" customHeight="1">
      <c r="A4562" s="45" t="s">
        <v>9184</v>
      </c>
      <c r="B4562" s="46" t="s">
        <v>9185</v>
      </c>
    </row>
    <row r="4563" spans="1:2" s="44" customFormat="1" ht="13.5" customHeight="1">
      <c r="A4563" s="45" t="s">
        <v>9186</v>
      </c>
      <c r="B4563" s="46" t="s">
        <v>9187</v>
      </c>
    </row>
    <row r="4564" spans="1:2" s="44" customFormat="1" ht="13.5" customHeight="1">
      <c r="A4564" s="45" t="s">
        <v>9188</v>
      </c>
      <c r="B4564" s="46" t="s">
        <v>9189</v>
      </c>
    </row>
    <row r="4565" spans="1:2" s="44" customFormat="1" ht="13.5" customHeight="1">
      <c r="A4565" s="45" t="s">
        <v>9190</v>
      </c>
      <c r="B4565" s="46" t="s">
        <v>9191</v>
      </c>
    </row>
    <row r="4566" spans="1:2" s="44" customFormat="1" ht="13.5" customHeight="1">
      <c r="A4566" s="45" t="s">
        <v>9192</v>
      </c>
      <c r="B4566" s="46" t="s">
        <v>9193</v>
      </c>
    </row>
    <row r="4567" spans="1:2" s="44" customFormat="1" ht="13.5" customHeight="1">
      <c r="A4567" s="45" t="s">
        <v>9194</v>
      </c>
      <c r="B4567" s="46" t="s">
        <v>9195</v>
      </c>
    </row>
    <row r="4568" spans="1:2" s="44" customFormat="1" ht="13.5" customHeight="1">
      <c r="A4568" s="45" t="s">
        <v>9196</v>
      </c>
      <c r="B4568" s="46" t="s">
        <v>9197</v>
      </c>
    </row>
    <row r="4569" spans="1:2" s="44" customFormat="1" ht="13.5" customHeight="1">
      <c r="A4569" s="45" t="s">
        <v>9198</v>
      </c>
      <c r="B4569" s="46" t="s">
        <v>9199</v>
      </c>
    </row>
    <row r="4570" spans="1:2" s="44" customFormat="1" ht="13.5" customHeight="1">
      <c r="A4570" s="45" t="s">
        <v>9200</v>
      </c>
      <c r="B4570" s="46" t="s">
        <v>9201</v>
      </c>
    </row>
    <row r="4571" spans="1:2" s="44" customFormat="1" ht="13.5" customHeight="1">
      <c r="A4571" s="45" t="s">
        <v>9202</v>
      </c>
      <c r="B4571" s="46" t="s">
        <v>9203</v>
      </c>
    </row>
    <row r="4572" spans="1:2" s="44" customFormat="1" ht="13.5" customHeight="1">
      <c r="A4572" s="45" t="s">
        <v>9204</v>
      </c>
      <c r="B4572" s="46" t="s">
        <v>9205</v>
      </c>
    </row>
    <row r="4573" spans="1:2" s="44" customFormat="1" ht="13.5" customHeight="1">
      <c r="A4573" s="45" t="s">
        <v>9206</v>
      </c>
      <c r="B4573" s="46" t="s">
        <v>9207</v>
      </c>
    </row>
    <row r="4574" spans="1:2" s="44" customFormat="1" ht="13.5" customHeight="1">
      <c r="A4574" s="45" t="s">
        <v>9208</v>
      </c>
      <c r="B4574" s="46" t="s">
        <v>9209</v>
      </c>
    </row>
    <row r="4575" spans="1:2" s="44" customFormat="1" ht="13.5" customHeight="1">
      <c r="A4575" s="45" t="s">
        <v>9210</v>
      </c>
      <c r="B4575" s="46" t="s">
        <v>9211</v>
      </c>
    </row>
    <row r="4576" spans="1:2" s="44" customFormat="1" ht="13.5" customHeight="1">
      <c r="A4576" s="45" t="s">
        <v>9212</v>
      </c>
      <c r="B4576" s="46" t="s">
        <v>9213</v>
      </c>
    </row>
    <row r="4577" spans="1:2" s="44" customFormat="1" ht="13.5" customHeight="1">
      <c r="A4577" s="45" t="s">
        <v>9214</v>
      </c>
      <c r="B4577" s="46" t="s">
        <v>9215</v>
      </c>
    </row>
    <row r="4578" spans="1:2" s="44" customFormat="1" ht="13.5" customHeight="1">
      <c r="A4578" s="45" t="s">
        <v>9216</v>
      </c>
      <c r="B4578" s="46" t="s">
        <v>9217</v>
      </c>
    </row>
    <row r="4579" spans="1:2" s="44" customFormat="1" ht="13.5" customHeight="1">
      <c r="A4579" s="45" t="s">
        <v>9218</v>
      </c>
      <c r="B4579" s="46" t="s">
        <v>9219</v>
      </c>
    </row>
    <row r="4580" spans="1:2" s="44" customFormat="1" ht="13.5" customHeight="1">
      <c r="A4580" s="45" t="s">
        <v>9220</v>
      </c>
      <c r="B4580" s="46" t="s">
        <v>9221</v>
      </c>
    </row>
    <row r="4581" spans="1:2" s="44" customFormat="1" ht="13.5" customHeight="1">
      <c r="A4581" s="45" t="s">
        <v>9222</v>
      </c>
      <c r="B4581" s="46" t="s">
        <v>9223</v>
      </c>
    </row>
    <row r="4582" spans="1:2" s="44" customFormat="1" ht="13.5" customHeight="1">
      <c r="A4582" s="45" t="s">
        <v>9224</v>
      </c>
      <c r="B4582" s="46" t="s">
        <v>9225</v>
      </c>
    </row>
    <row r="4583" spans="1:2" s="44" customFormat="1" ht="13.5" customHeight="1">
      <c r="A4583" s="45" t="s">
        <v>9226</v>
      </c>
      <c r="B4583" s="46" t="s">
        <v>9227</v>
      </c>
    </row>
    <row r="4584" spans="1:2" s="44" customFormat="1" ht="13.5" customHeight="1">
      <c r="A4584" s="45" t="s">
        <v>9228</v>
      </c>
      <c r="B4584" s="46" t="s">
        <v>9229</v>
      </c>
    </row>
    <row r="4585" spans="1:2" s="44" customFormat="1" ht="13.5" customHeight="1">
      <c r="A4585" s="45" t="s">
        <v>9230</v>
      </c>
      <c r="B4585" s="46" t="s">
        <v>9231</v>
      </c>
    </row>
    <row r="4586" spans="1:2" s="44" customFormat="1" ht="13.5" customHeight="1">
      <c r="A4586" s="45" t="s">
        <v>9232</v>
      </c>
      <c r="B4586" s="46" t="s">
        <v>9233</v>
      </c>
    </row>
    <row r="4587" spans="1:2" s="44" customFormat="1" ht="13.5" customHeight="1">
      <c r="A4587" s="45" t="s">
        <v>9234</v>
      </c>
      <c r="B4587" s="46" t="s">
        <v>9235</v>
      </c>
    </row>
    <row r="4588" spans="1:2" s="44" customFormat="1" ht="13.5" customHeight="1">
      <c r="A4588" s="45" t="s">
        <v>9236</v>
      </c>
      <c r="B4588" s="46" t="s">
        <v>9237</v>
      </c>
    </row>
    <row r="4589" spans="1:2" s="44" customFormat="1" ht="13.5" customHeight="1">
      <c r="A4589" s="45" t="s">
        <v>9238</v>
      </c>
      <c r="B4589" s="46" t="s">
        <v>9239</v>
      </c>
    </row>
    <row r="4590" spans="1:2" s="44" customFormat="1" ht="13.5" customHeight="1">
      <c r="A4590" s="45" t="s">
        <v>9240</v>
      </c>
      <c r="B4590" s="46" t="s">
        <v>9241</v>
      </c>
    </row>
    <row r="4591" spans="1:2" s="44" customFormat="1" ht="13.5" customHeight="1">
      <c r="A4591" s="45" t="s">
        <v>9242</v>
      </c>
      <c r="B4591" s="46" t="s">
        <v>9243</v>
      </c>
    </row>
    <row r="4592" spans="1:2" s="44" customFormat="1" ht="13.5" customHeight="1">
      <c r="A4592" s="45" t="s">
        <v>9244</v>
      </c>
      <c r="B4592" s="46" t="s">
        <v>9245</v>
      </c>
    </row>
    <row r="4593" spans="1:2" s="44" customFormat="1" ht="13.5" customHeight="1">
      <c r="A4593" s="45" t="s">
        <v>9246</v>
      </c>
      <c r="B4593" s="46" t="s">
        <v>9247</v>
      </c>
    </row>
    <row r="4594" spans="1:2" s="44" customFormat="1" ht="13.5" customHeight="1">
      <c r="A4594" s="45" t="s">
        <v>9248</v>
      </c>
      <c r="B4594" s="46" t="s">
        <v>9249</v>
      </c>
    </row>
    <row r="4595" spans="1:2" s="44" customFormat="1" ht="13.5" customHeight="1">
      <c r="A4595" s="45" t="s">
        <v>9250</v>
      </c>
      <c r="B4595" s="46" t="s">
        <v>9251</v>
      </c>
    </row>
    <row r="4596" spans="1:2" s="44" customFormat="1" ht="13.5" customHeight="1">
      <c r="A4596" s="45" t="s">
        <v>9252</v>
      </c>
      <c r="B4596" s="46" t="s">
        <v>9253</v>
      </c>
    </row>
    <row r="4597" spans="1:2" s="44" customFormat="1" ht="13.5" customHeight="1">
      <c r="A4597" s="45" t="s">
        <v>9254</v>
      </c>
      <c r="B4597" s="46" t="s">
        <v>9255</v>
      </c>
    </row>
    <row r="4598" spans="1:2" s="44" customFormat="1" ht="13.5" customHeight="1">
      <c r="A4598" s="45" t="s">
        <v>9256</v>
      </c>
      <c r="B4598" s="46" t="s">
        <v>9257</v>
      </c>
    </row>
    <row r="4599" spans="1:2" s="44" customFormat="1" ht="13.5" customHeight="1">
      <c r="A4599" s="45" t="s">
        <v>9258</v>
      </c>
      <c r="B4599" s="46" t="s">
        <v>9259</v>
      </c>
    </row>
    <row r="4600" spans="1:2" s="44" customFormat="1" ht="13.5" customHeight="1">
      <c r="A4600" s="45" t="s">
        <v>9260</v>
      </c>
      <c r="B4600" s="46" t="s">
        <v>9261</v>
      </c>
    </row>
    <row r="4601" spans="1:2" s="44" customFormat="1" ht="13.5" customHeight="1">
      <c r="A4601" s="45" t="s">
        <v>9262</v>
      </c>
      <c r="B4601" s="46" t="s">
        <v>9263</v>
      </c>
    </row>
    <row r="4602" spans="1:2" s="44" customFormat="1" ht="13.5" customHeight="1">
      <c r="A4602" s="45" t="s">
        <v>9264</v>
      </c>
      <c r="B4602" s="46" t="s">
        <v>9265</v>
      </c>
    </row>
    <row r="4603" spans="1:2" s="44" customFormat="1" ht="13.5" customHeight="1">
      <c r="A4603" s="45" t="s">
        <v>9266</v>
      </c>
      <c r="B4603" s="46" t="s">
        <v>9267</v>
      </c>
    </row>
    <row r="4604" spans="1:2" s="44" customFormat="1" ht="13.5" customHeight="1">
      <c r="A4604" s="45" t="s">
        <v>9268</v>
      </c>
      <c r="B4604" s="46" t="s">
        <v>9269</v>
      </c>
    </row>
    <row r="4605" spans="1:2" s="44" customFormat="1" ht="13.5" customHeight="1">
      <c r="A4605" s="45" t="s">
        <v>9270</v>
      </c>
      <c r="B4605" s="46" t="s">
        <v>9271</v>
      </c>
    </row>
    <row r="4606" spans="1:2" s="44" customFormat="1" ht="13.5" customHeight="1">
      <c r="A4606" s="45" t="s">
        <v>9272</v>
      </c>
      <c r="B4606" s="46" t="s">
        <v>9273</v>
      </c>
    </row>
    <row r="4607" spans="1:2" s="44" customFormat="1" ht="13.5" customHeight="1">
      <c r="A4607" s="45" t="s">
        <v>9274</v>
      </c>
      <c r="B4607" s="46" t="s">
        <v>9275</v>
      </c>
    </row>
    <row r="4608" spans="1:2" s="44" customFormat="1" ht="13.5" customHeight="1">
      <c r="A4608" s="45" t="s">
        <v>9276</v>
      </c>
      <c r="B4608" s="46" t="s">
        <v>9277</v>
      </c>
    </row>
    <row r="4609" spans="1:2" s="44" customFormat="1" ht="13.5" customHeight="1">
      <c r="A4609" s="45" t="s">
        <v>9278</v>
      </c>
      <c r="B4609" s="46" t="s">
        <v>9279</v>
      </c>
    </row>
    <row r="4610" spans="1:2" s="44" customFormat="1" ht="13.5" customHeight="1">
      <c r="A4610" s="45" t="s">
        <v>9280</v>
      </c>
      <c r="B4610" s="46" t="s">
        <v>9281</v>
      </c>
    </row>
    <row r="4611" spans="1:2" s="44" customFormat="1" ht="13.5" customHeight="1">
      <c r="A4611" s="45" t="s">
        <v>9282</v>
      </c>
      <c r="B4611" s="46" t="s">
        <v>9283</v>
      </c>
    </row>
    <row r="4612" spans="1:2" s="44" customFormat="1" ht="13.5" customHeight="1">
      <c r="A4612" s="45" t="s">
        <v>9284</v>
      </c>
      <c r="B4612" s="46" t="s">
        <v>9285</v>
      </c>
    </row>
    <row r="4613" spans="1:2" s="44" customFormat="1" ht="13.5" customHeight="1">
      <c r="A4613" s="45" t="s">
        <v>9286</v>
      </c>
      <c r="B4613" s="46" t="s">
        <v>9287</v>
      </c>
    </row>
    <row r="4614" spans="1:2" s="44" customFormat="1" ht="13.5" customHeight="1">
      <c r="A4614" s="45" t="s">
        <v>9288</v>
      </c>
      <c r="B4614" s="46" t="s">
        <v>9289</v>
      </c>
    </row>
    <row r="4615" spans="1:2" s="44" customFormat="1" ht="13.5" customHeight="1">
      <c r="A4615" s="45" t="s">
        <v>9290</v>
      </c>
      <c r="B4615" s="46" t="s">
        <v>9291</v>
      </c>
    </row>
    <row r="4616" spans="1:2" s="44" customFormat="1" ht="13.5" customHeight="1">
      <c r="A4616" s="45" t="s">
        <v>9292</v>
      </c>
      <c r="B4616" s="46" t="s">
        <v>9293</v>
      </c>
    </row>
    <row r="4617" spans="1:2" s="44" customFormat="1" ht="13.5" customHeight="1">
      <c r="A4617" s="45" t="s">
        <v>9294</v>
      </c>
      <c r="B4617" s="46" t="s">
        <v>9295</v>
      </c>
    </row>
    <row r="4618" spans="1:2" s="44" customFormat="1" ht="13.5" customHeight="1">
      <c r="A4618" s="45" t="s">
        <v>9296</v>
      </c>
      <c r="B4618" s="46" t="s">
        <v>9297</v>
      </c>
    </row>
    <row r="4619" spans="1:2" s="44" customFormat="1" ht="13.5" customHeight="1">
      <c r="A4619" s="45" t="s">
        <v>9298</v>
      </c>
      <c r="B4619" s="46" t="s">
        <v>9299</v>
      </c>
    </row>
    <row r="4620" spans="1:2" s="44" customFormat="1" ht="13.5" customHeight="1">
      <c r="A4620" s="45" t="s">
        <v>9300</v>
      </c>
      <c r="B4620" s="46" t="s">
        <v>9301</v>
      </c>
    </row>
    <row r="4621" spans="1:2" s="44" customFormat="1" ht="13.5" customHeight="1">
      <c r="A4621" s="45" t="s">
        <v>9302</v>
      </c>
      <c r="B4621" s="46" t="s">
        <v>9303</v>
      </c>
    </row>
    <row r="4622" spans="1:2" s="44" customFormat="1" ht="13.5" customHeight="1">
      <c r="A4622" s="45" t="s">
        <v>9304</v>
      </c>
      <c r="B4622" s="46" t="s">
        <v>9305</v>
      </c>
    </row>
    <row r="4623" spans="1:2" s="44" customFormat="1" ht="13.5" customHeight="1">
      <c r="A4623" s="45" t="s">
        <v>9306</v>
      </c>
      <c r="B4623" s="46" t="s">
        <v>9307</v>
      </c>
    </row>
    <row r="4624" spans="1:2" s="44" customFormat="1" ht="13.5" customHeight="1">
      <c r="A4624" s="45" t="s">
        <v>9308</v>
      </c>
      <c r="B4624" s="46" t="s">
        <v>9309</v>
      </c>
    </row>
    <row r="4625" spans="1:2" s="44" customFormat="1" ht="13.5" customHeight="1">
      <c r="A4625" s="45" t="s">
        <v>9310</v>
      </c>
      <c r="B4625" s="46" t="s">
        <v>9311</v>
      </c>
    </row>
    <row r="4626" spans="1:2" s="44" customFormat="1" ht="13.5" customHeight="1">
      <c r="A4626" s="45" t="s">
        <v>9312</v>
      </c>
      <c r="B4626" s="46" t="s">
        <v>9313</v>
      </c>
    </row>
    <row r="4627" spans="1:2" s="44" customFormat="1" ht="13.5" customHeight="1">
      <c r="A4627" s="45" t="s">
        <v>9314</v>
      </c>
      <c r="B4627" s="46" t="s">
        <v>9315</v>
      </c>
    </row>
    <row r="4628" spans="1:2" s="44" customFormat="1" ht="13.5" customHeight="1">
      <c r="A4628" s="45" t="s">
        <v>9316</v>
      </c>
      <c r="B4628" s="46" t="s">
        <v>9317</v>
      </c>
    </row>
    <row r="4629" spans="1:2" s="44" customFormat="1" ht="13.5" customHeight="1">
      <c r="A4629" s="45" t="s">
        <v>9318</v>
      </c>
      <c r="B4629" s="46" t="s">
        <v>9319</v>
      </c>
    </row>
    <row r="4630" spans="1:2" s="44" customFormat="1" ht="13.5" customHeight="1">
      <c r="A4630" s="45" t="s">
        <v>9320</v>
      </c>
      <c r="B4630" s="46" t="s">
        <v>9321</v>
      </c>
    </row>
    <row r="4631" spans="1:2" s="44" customFormat="1" ht="13.5" customHeight="1">
      <c r="A4631" s="45" t="s">
        <v>9322</v>
      </c>
      <c r="B4631" s="46" t="s">
        <v>9323</v>
      </c>
    </row>
    <row r="4632" spans="1:2" s="44" customFormat="1" ht="13.5" customHeight="1">
      <c r="A4632" s="45" t="s">
        <v>9324</v>
      </c>
      <c r="B4632" s="46" t="s">
        <v>9325</v>
      </c>
    </row>
    <row r="4633" spans="1:2" s="44" customFormat="1" ht="13.5" customHeight="1">
      <c r="A4633" s="45" t="s">
        <v>9326</v>
      </c>
      <c r="B4633" s="46" t="s">
        <v>9327</v>
      </c>
    </row>
    <row r="4634" spans="1:2" s="44" customFormat="1" ht="13.5" customHeight="1">
      <c r="A4634" s="45" t="s">
        <v>9328</v>
      </c>
      <c r="B4634" s="46" t="s">
        <v>9329</v>
      </c>
    </row>
    <row r="4635" spans="1:2" s="44" customFormat="1" ht="13.5" customHeight="1">
      <c r="A4635" s="45" t="s">
        <v>9330</v>
      </c>
      <c r="B4635" s="46" t="s">
        <v>9331</v>
      </c>
    </row>
    <row r="4636" spans="1:2" s="44" customFormat="1" ht="13.5" customHeight="1">
      <c r="A4636" s="45" t="s">
        <v>9332</v>
      </c>
      <c r="B4636" s="46" t="s">
        <v>9333</v>
      </c>
    </row>
    <row r="4637" spans="1:2" s="44" customFormat="1" ht="13.5" customHeight="1">
      <c r="A4637" s="45" t="s">
        <v>9334</v>
      </c>
      <c r="B4637" s="46" t="s">
        <v>9335</v>
      </c>
    </row>
    <row r="4638" spans="1:2" s="44" customFormat="1" ht="13.5" customHeight="1">
      <c r="A4638" s="45" t="s">
        <v>9336</v>
      </c>
      <c r="B4638" s="46" t="s">
        <v>9337</v>
      </c>
    </row>
    <row r="4639" spans="1:2" s="44" customFormat="1" ht="13.5" customHeight="1">
      <c r="A4639" s="45" t="s">
        <v>9338</v>
      </c>
      <c r="B4639" s="46" t="s">
        <v>9339</v>
      </c>
    </row>
    <row r="4640" spans="1:2" s="44" customFormat="1" ht="13.5" customHeight="1">
      <c r="A4640" s="45" t="s">
        <v>9340</v>
      </c>
      <c r="B4640" s="46" t="s">
        <v>9341</v>
      </c>
    </row>
    <row r="4641" spans="1:2" s="44" customFormat="1" ht="13.5" customHeight="1">
      <c r="A4641" s="45" t="s">
        <v>9342</v>
      </c>
      <c r="B4641" s="46" t="s">
        <v>9343</v>
      </c>
    </row>
    <row r="4642" spans="1:2" s="44" customFormat="1" ht="13.5" customHeight="1">
      <c r="A4642" s="45" t="s">
        <v>9344</v>
      </c>
      <c r="B4642" s="46" t="s">
        <v>9345</v>
      </c>
    </row>
    <row r="4643" spans="1:2" s="44" customFormat="1" ht="13.5" customHeight="1">
      <c r="A4643" s="45" t="s">
        <v>9346</v>
      </c>
      <c r="B4643" s="46" t="s">
        <v>9347</v>
      </c>
    </row>
    <row r="4644" spans="1:2" s="44" customFormat="1" ht="13.5" customHeight="1">
      <c r="A4644" s="45" t="s">
        <v>9348</v>
      </c>
      <c r="B4644" s="46" t="s">
        <v>9349</v>
      </c>
    </row>
    <row r="4645" spans="1:2" s="44" customFormat="1" ht="13.5" customHeight="1">
      <c r="A4645" s="45" t="s">
        <v>9350</v>
      </c>
      <c r="B4645" s="46" t="s">
        <v>9351</v>
      </c>
    </row>
    <row r="4646" spans="1:2" s="44" customFormat="1" ht="13.5" customHeight="1">
      <c r="A4646" s="45" t="s">
        <v>9352</v>
      </c>
      <c r="B4646" s="46" t="s">
        <v>9353</v>
      </c>
    </row>
    <row r="4647" spans="1:2" s="44" customFormat="1" ht="13.5" customHeight="1">
      <c r="A4647" s="45" t="s">
        <v>9354</v>
      </c>
      <c r="B4647" s="46" t="s">
        <v>9355</v>
      </c>
    </row>
    <row r="4648" spans="1:2" s="44" customFormat="1" ht="13.5" customHeight="1">
      <c r="A4648" s="45" t="s">
        <v>9356</v>
      </c>
      <c r="B4648" s="46" t="s">
        <v>9357</v>
      </c>
    </row>
    <row r="4649" spans="1:2" s="44" customFormat="1" ht="13.5" customHeight="1">
      <c r="A4649" s="45" t="s">
        <v>9358</v>
      </c>
      <c r="B4649" s="46" t="s">
        <v>9359</v>
      </c>
    </row>
    <row r="4650" spans="1:2" s="44" customFormat="1" ht="13.5" customHeight="1">
      <c r="A4650" s="45" t="s">
        <v>9360</v>
      </c>
      <c r="B4650" s="46" t="s">
        <v>9361</v>
      </c>
    </row>
    <row r="4651" spans="1:2" s="44" customFormat="1" ht="13.5" customHeight="1">
      <c r="A4651" s="45" t="s">
        <v>9362</v>
      </c>
      <c r="B4651" s="46" t="s">
        <v>9363</v>
      </c>
    </row>
    <row r="4652" spans="1:2" s="44" customFormat="1" ht="13.5" customHeight="1">
      <c r="A4652" s="45" t="s">
        <v>9364</v>
      </c>
      <c r="B4652" s="46" t="s">
        <v>9365</v>
      </c>
    </row>
    <row r="4653" spans="1:2" s="44" customFormat="1" ht="13.5" customHeight="1">
      <c r="A4653" s="45" t="s">
        <v>9366</v>
      </c>
      <c r="B4653" s="46" t="s">
        <v>9367</v>
      </c>
    </row>
    <row r="4654" spans="1:2" s="44" customFormat="1" ht="13.5" customHeight="1">
      <c r="A4654" s="45" t="s">
        <v>9368</v>
      </c>
      <c r="B4654" s="46" t="s">
        <v>9369</v>
      </c>
    </row>
    <row r="4655" spans="1:2" s="44" customFormat="1" ht="13.5" customHeight="1">
      <c r="A4655" s="45" t="s">
        <v>9370</v>
      </c>
      <c r="B4655" s="46" t="s">
        <v>9371</v>
      </c>
    </row>
    <row r="4656" spans="1:2" s="44" customFormat="1" ht="13.5" customHeight="1">
      <c r="A4656" s="45" t="s">
        <v>9372</v>
      </c>
      <c r="B4656" s="46" t="s">
        <v>9373</v>
      </c>
    </row>
    <row r="4657" spans="1:2" s="44" customFormat="1" ht="13.5" customHeight="1">
      <c r="A4657" s="45" t="s">
        <v>9374</v>
      </c>
      <c r="B4657" s="46" t="s">
        <v>9375</v>
      </c>
    </row>
    <row r="4658" spans="1:2" s="44" customFormat="1" ht="13.5" customHeight="1">
      <c r="A4658" s="45" t="s">
        <v>9376</v>
      </c>
      <c r="B4658" s="46" t="s">
        <v>9377</v>
      </c>
    </row>
    <row r="4659" spans="1:2" s="44" customFormat="1" ht="13.5" customHeight="1">
      <c r="A4659" s="45" t="s">
        <v>9378</v>
      </c>
      <c r="B4659" s="46" t="s">
        <v>9379</v>
      </c>
    </row>
    <row r="4660" spans="1:2" s="44" customFormat="1" ht="13.5" customHeight="1">
      <c r="A4660" s="45" t="s">
        <v>9380</v>
      </c>
      <c r="B4660" s="46" t="s">
        <v>9381</v>
      </c>
    </row>
    <row r="4661" spans="1:2" s="44" customFormat="1" ht="13.5" customHeight="1">
      <c r="A4661" s="45" t="s">
        <v>9382</v>
      </c>
      <c r="B4661" s="46" t="s">
        <v>9383</v>
      </c>
    </row>
    <row r="4662" spans="1:2" s="44" customFormat="1" ht="13.5" customHeight="1">
      <c r="A4662" s="45" t="s">
        <v>9384</v>
      </c>
      <c r="B4662" s="46" t="s">
        <v>9385</v>
      </c>
    </row>
    <row r="4663" spans="1:2" s="44" customFormat="1" ht="13.5" customHeight="1">
      <c r="A4663" s="45" t="s">
        <v>9386</v>
      </c>
      <c r="B4663" s="46" t="s">
        <v>9387</v>
      </c>
    </row>
    <row r="4664" spans="1:2" s="44" customFormat="1" ht="13.5" customHeight="1">
      <c r="A4664" s="45" t="s">
        <v>9388</v>
      </c>
      <c r="B4664" s="46" t="s">
        <v>9389</v>
      </c>
    </row>
    <row r="4665" spans="1:2" s="44" customFormat="1" ht="13.5" customHeight="1">
      <c r="A4665" s="45" t="s">
        <v>9390</v>
      </c>
      <c r="B4665" s="46" t="s">
        <v>9391</v>
      </c>
    </row>
    <row r="4666" spans="1:2" s="44" customFormat="1" ht="13.5" customHeight="1">
      <c r="A4666" s="45" t="s">
        <v>9392</v>
      </c>
      <c r="B4666" s="46" t="s">
        <v>9393</v>
      </c>
    </row>
    <row r="4667" spans="1:2" s="44" customFormat="1" ht="13.5" customHeight="1">
      <c r="A4667" s="45" t="s">
        <v>9394</v>
      </c>
      <c r="B4667" s="46" t="s">
        <v>9395</v>
      </c>
    </row>
    <row r="4668" spans="1:2" s="44" customFormat="1" ht="13.5" customHeight="1">
      <c r="A4668" s="45" t="s">
        <v>9396</v>
      </c>
      <c r="B4668" s="46" t="s">
        <v>9397</v>
      </c>
    </row>
    <row r="4669" spans="1:2" s="44" customFormat="1" ht="13.5" customHeight="1">
      <c r="A4669" s="45" t="s">
        <v>9398</v>
      </c>
      <c r="B4669" s="46" t="s">
        <v>9399</v>
      </c>
    </row>
    <row r="4670" spans="1:2" s="44" customFormat="1" ht="13.5" customHeight="1">
      <c r="A4670" s="45" t="s">
        <v>9400</v>
      </c>
      <c r="B4670" s="46" t="s">
        <v>9401</v>
      </c>
    </row>
    <row r="4671" spans="1:2" s="44" customFormat="1" ht="13.5" customHeight="1">
      <c r="A4671" s="45" t="s">
        <v>9402</v>
      </c>
      <c r="B4671" s="46" t="s">
        <v>9403</v>
      </c>
    </row>
    <row r="4672" spans="1:2" s="44" customFormat="1" ht="13.5" customHeight="1">
      <c r="A4672" s="45" t="s">
        <v>9404</v>
      </c>
      <c r="B4672" s="46" t="s">
        <v>9405</v>
      </c>
    </row>
    <row r="4673" spans="1:2" s="44" customFormat="1" ht="13.5" customHeight="1">
      <c r="A4673" s="45" t="s">
        <v>9406</v>
      </c>
      <c r="B4673" s="46" t="s">
        <v>9407</v>
      </c>
    </row>
    <row r="4674" spans="1:2" s="44" customFormat="1" ht="13.5" customHeight="1">
      <c r="A4674" s="45" t="s">
        <v>9408</v>
      </c>
      <c r="B4674" s="46" t="s">
        <v>9409</v>
      </c>
    </row>
    <row r="4675" spans="1:2" s="44" customFormat="1" ht="13.5" customHeight="1">
      <c r="A4675" s="45" t="s">
        <v>9410</v>
      </c>
      <c r="B4675" s="46" t="s">
        <v>9411</v>
      </c>
    </row>
    <row r="4676" spans="1:2" s="44" customFormat="1" ht="13.5" customHeight="1">
      <c r="A4676" s="45" t="s">
        <v>9412</v>
      </c>
      <c r="B4676" s="46" t="s">
        <v>9413</v>
      </c>
    </row>
    <row r="4677" spans="1:2" s="44" customFormat="1" ht="13.5" customHeight="1">
      <c r="A4677" s="45" t="s">
        <v>9414</v>
      </c>
      <c r="B4677" s="46" t="s">
        <v>9415</v>
      </c>
    </row>
    <row r="4678" spans="1:2" s="44" customFormat="1" ht="13.5" customHeight="1">
      <c r="A4678" s="45" t="s">
        <v>9416</v>
      </c>
      <c r="B4678" s="46" t="s">
        <v>9417</v>
      </c>
    </row>
    <row r="4679" spans="1:2" s="44" customFormat="1" ht="13.5" customHeight="1">
      <c r="A4679" s="45" t="s">
        <v>9418</v>
      </c>
      <c r="B4679" s="46" t="s">
        <v>9419</v>
      </c>
    </row>
    <row r="4680" spans="1:2" s="44" customFormat="1" ht="13.5" customHeight="1">
      <c r="A4680" s="45" t="s">
        <v>9420</v>
      </c>
      <c r="B4680" s="46" t="s">
        <v>9421</v>
      </c>
    </row>
    <row r="4681" spans="1:2" s="44" customFormat="1" ht="13.5" customHeight="1">
      <c r="A4681" s="45" t="s">
        <v>9422</v>
      </c>
      <c r="B4681" s="46" t="s">
        <v>9423</v>
      </c>
    </row>
    <row r="4682" spans="1:2" s="44" customFormat="1" ht="13.5" customHeight="1">
      <c r="A4682" s="45" t="s">
        <v>9424</v>
      </c>
      <c r="B4682" s="46" t="s">
        <v>9425</v>
      </c>
    </row>
    <row r="4683" spans="1:2" s="44" customFormat="1" ht="13.5" customHeight="1">
      <c r="A4683" s="45" t="s">
        <v>9426</v>
      </c>
      <c r="B4683" s="46" t="s">
        <v>9427</v>
      </c>
    </row>
    <row r="4684" spans="1:2" s="44" customFormat="1" ht="13.5" customHeight="1">
      <c r="A4684" s="45" t="s">
        <v>9428</v>
      </c>
      <c r="B4684" s="46" t="s">
        <v>9429</v>
      </c>
    </row>
    <row r="4685" spans="1:2" s="44" customFormat="1" ht="13.5" customHeight="1">
      <c r="A4685" s="45" t="s">
        <v>9430</v>
      </c>
      <c r="B4685" s="46" t="s">
        <v>9431</v>
      </c>
    </row>
    <row r="4686" spans="1:2" s="44" customFormat="1" ht="13.5" customHeight="1">
      <c r="A4686" s="45" t="s">
        <v>9432</v>
      </c>
      <c r="B4686" s="46" t="s">
        <v>9433</v>
      </c>
    </row>
    <row r="4687" spans="1:2" s="44" customFormat="1" ht="13.5" customHeight="1">
      <c r="A4687" s="45" t="s">
        <v>9434</v>
      </c>
      <c r="B4687" s="46" t="s">
        <v>9435</v>
      </c>
    </row>
    <row r="4688" spans="1:2" s="44" customFormat="1" ht="13.5" customHeight="1">
      <c r="A4688" s="45" t="s">
        <v>9436</v>
      </c>
      <c r="B4688" s="46" t="s">
        <v>9437</v>
      </c>
    </row>
    <row r="4689" spans="1:2" s="44" customFormat="1" ht="13.5" customHeight="1">
      <c r="A4689" s="45" t="s">
        <v>9438</v>
      </c>
      <c r="B4689" s="46" t="s">
        <v>9439</v>
      </c>
    </row>
    <row r="4690" spans="1:2" s="44" customFormat="1" ht="13.5" customHeight="1">
      <c r="A4690" s="45" t="s">
        <v>9440</v>
      </c>
      <c r="B4690" s="46" t="s">
        <v>9441</v>
      </c>
    </row>
    <row r="4691" spans="1:2" s="44" customFormat="1" ht="13.5" customHeight="1">
      <c r="A4691" s="45" t="s">
        <v>9442</v>
      </c>
      <c r="B4691" s="46" t="s">
        <v>9443</v>
      </c>
    </row>
    <row r="4692" spans="1:2" s="44" customFormat="1" ht="13.5" customHeight="1">
      <c r="A4692" s="45" t="s">
        <v>9444</v>
      </c>
      <c r="B4692" s="46" t="s">
        <v>9445</v>
      </c>
    </row>
    <row r="4693" spans="1:2" s="44" customFormat="1" ht="13.5" customHeight="1">
      <c r="A4693" s="45" t="s">
        <v>9446</v>
      </c>
      <c r="B4693" s="46" t="s">
        <v>9447</v>
      </c>
    </row>
    <row r="4694" spans="1:2" s="44" customFormat="1" ht="13.5" customHeight="1">
      <c r="A4694" s="45" t="s">
        <v>9448</v>
      </c>
      <c r="B4694" s="46" t="s">
        <v>9449</v>
      </c>
    </row>
    <row r="4695" spans="1:2" s="44" customFormat="1" ht="13.5" customHeight="1">
      <c r="A4695" s="45" t="s">
        <v>9450</v>
      </c>
      <c r="B4695" s="46" t="s">
        <v>9451</v>
      </c>
    </row>
    <row r="4696" spans="1:2" s="44" customFormat="1" ht="13.5" customHeight="1">
      <c r="A4696" s="45" t="s">
        <v>9452</v>
      </c>
      <c r="B4696" s="46" t="s">
        <v>9453</v>
      </c>
    </row>
    <row r="4697" spans="1:2" s="44" customFormat="1" ht="13.5" customHeight="1">
      <c r="A4697" s="45" t="s">
        <v>9454</v>
      </c>
      <c r="B4697" s="46" t="s">
        <v>9455</v>
      </c>
    </row>
    <row r="4698" spans="1:2" s="44" customFormat="1" ht="13.5" customHeight="1">
      <c r="A4698" s="45" t="s">
        <v>9456</v>
      </c>
      <c r="B4698" s="46" t="s">
        <v>9457</v>
      </c>
    </row>
    <row r="4699" spans="1:2" s="44" customFormat="1" ht="13.5" customHeight="1">
      <c r="A4699" s="45" t="s">
        <v>9458</v>
      </c>
      <c r="B4699" s="46" t="s">
        <v>9459</v>
      </c>
    </row>
    <row r="4700" spans="1:2" s="44" customFormat="1" ht="13.5" customHeight="1">
      <c r="A4700" s="45" t="s">
        <v>9460</v>
      </c>
      <c r="B4700" s="46" t="s">
        <v>9461</v>
      </c>
    </row>
    <row r="4701" spans="1:2" s="44" customFormat="1" ht="13.5" customHeight="1">
      <c r="A4701" s="45" t="s">
        <v>9462</v>
      </c>
      <c r="B4701" s="46" t="s">
        <v>9463</v>
      </c>
    </row>
    <row r="4702" spans="1:2" s="44" customFormat="1" ht="13.5" customHeight="1">
      <c r="A4702" s="45" t="s">
        <v>9464</v>
      </c>
      <c r="B4702" s="46" t="s">
        <v>9465</v>
      </c>
    </row>
    <row r="4703" spans="1:2" s="44" customFormat="1" ht="13.5" customHeight="1">
      <c r="A4703" s="45" t="s">
        <v>9466</v>
      </c>
      <c r="B4703" s="46" t="s">
        <v>9467</v>
      </c>
    </row>
    <row r="4704" spans="1:2" s="44" customFormat="1" ht="13.5" customHeight="1">
      <c r="A4704" s="45" t="s">
        <v>9468</v>
      </c>
      <c r="B4704" s="46" t="s">
        <v>9469</v>
      </c>
    </row>
    <row r="4705" spans="1:2" s="44" customFormat="1" ht="13.5" customHeight="1">
      <c r="A4705" s="45" t="s">
        <v>9470</v>
      </c>
      <c r="B4705" s="46" t="s">
        <v>9471</v>
      </c>
    </row>
    <row r="4706" spans="1:2" s="44" customFormat="1" ht="13.5" customHeight="1">
      <c r="A4706" s="45" t="s">
        <v>9472</v>
      </c>
      <c r="B4706" s="46" t="s">
        <v>9473</v>
      </c>
    </row>
    <row r="4707" spans="1:2" s="44" customFormat="1" ht="13.5" customHeight="1">
      <c r="A4707" s="45" t="s">
        <v>9474</v>
      </c>
      <c r="B4707" s="46" t="s">
        <v>9475</v>
      </c>
    </row>
    <row r="4708" spans="1:2" s="44" customFormat="1" ht="13.5" customHeight="1">
      <c r="A4708" s="45" t="s">
        <v>9476</v>
      </c>
      <c r="B4708" s="46" t="s">
        <v>9477</v>
      </c>
    </row>
    <row r="4709" spans="1:2" s="44" customFormat="1" ht="13.5" customHeight="1">
      <c r="A4709" s="45" t="s">
        <v>9478</v>
      </c>
      <c r="B4709" s="46" t="s">
        <v>9479</v>
      </c>
    </row>
    <row r="4710" spans="1:2" s="44" customFormat="1" ht="13.5" customHeight="1">
      <c r="A4710" s="45" t="s">
        <v>9480</v>
      </c>
      <c r="B4710" s="46" t="s">
        <v>9481</v>
      </c>
    </row>
    <row r="4711" spans="1:2" s="44" customFormat="1" ht="13.5" customHeight="1">
      <c r="A4711" s="45" t="s">
        <v>9482</v>
      </c>
      <c r="B4711" s="46" t="s">
        <v>9483</v>
      </c>
    </row>
    <row r="4712" spans="1:2" s="44" customFormat="1" ht="13.5" customHeight="1">
      <c r="A4712" s="45" t="s">
        <v>9484</v>
      </c>
      <c r="B4712" s="46" t="s">
        <v>9485</v>
      </c>
    </row>
    <row r="4713" spans="1:2" s="44" customFormat="1" ht="13.5" customHeight="1">
      <c r="A4713" s="45" t="s">
        <v>9486</v>
      </c>
      <c r="B4713" s="46" t="s">
        <v>9487</v>
      </c>
    </row>
    <row r="4714" spans="1:2" s="44" customFormat="1" ht="13.5" customHeight="1">
      <c r="A4714" s="45" t="s">
        <v>9488</v>
      </c>
      <c r="B4714" s="46" t="s">
        <v>9489</v>
      </c>
    </row>
    <row r="4715" spans="1:2" s="44" customFormat="1" ht="13.5" customHeight="1">
      <c r="A4715" s="45" t="s">
        <v>9490</v>
      </c>
      <c r="B4715" s="46" t="s">
        <v>9491</v>
      </c>
    </row>
    <row r="4716" spans="1:2" s="44" customFormat="1" ht="13.5" customHeight="1">
      <c r="A4716" s="45" t="s">
        <v>9492</v>
      </c>
      <c r="B4716" s="46" t="s">
        <v>9493</v>
      </c>
    </row>
    <row r="4717" spans="1:2" s="44" customFormat="1" ht="13.5" customHeight="1">
      <c r="A4717" s="45" t="s">
        <v>9494</v>
      </c>
      <c r="B4717" s="46" t="s">
        <v>9495</v>
      </c>
    </row>
    <row r="4718" spans="1:2" s="44" customFormat="1" ht="13.5" customHeight="1">
      <c r="A4718" s="45" t="s">
        <v>9496</v>
      </c>
      <c r="B4718" s="46" t="s">
        <v>9497</v>
      </c>
    </row>
    <row r="4719" spans="1:2" s="44" customFormat="1" ht="13.5" customHeight="1">
      <c r="A4719" s="45" t="s">
        <v>9498</v>
      </c>
      <c r="B4719" s="46" t="s">
        <v>9499</v>
      </c>
    </row>
    <row r="4720" spans="1:2" s="44" customFormat="1" ht="13.5" customHeight="1">
      <c r="A4720" s="45" t="s">
        <v>9500</v>
      </c>
      <c r="B4720" s="46" t="s">
        <v>9501</v>
      </c>
    </row>
    <row r="4721" spans="1:2" s="44" customFormat="1" ht="13.5" customHeight="1">
      <c r="A4721" s="45" t="s">
        <v>9502</v>
      </c>
      <c r="B4721" s="46" t="s">
        <v>9503</v>
      </c>
    </row>
    <row r="4722" spans="1:2" s="44" customFormat="1" ht="13.5" customHeight="1">
      <c r="A4722" s="45" t="s">
        <v>9504</v>
      </c>
      <c r="B4722" s="46" t="s">
        <v>9505</v>
      </c>
    </row>
    <row r="4723" spans="1:2" s="44" customFormat="1" ht="13.5" customHeight="1">
      <c r="A4723" s="45" t="s">
        <v>9506</v>
      </c>
      <c r="B4723" s="46" t="s">
        <v>9507</v>
      </c>
    </row>
    <row r="4724" spans="1:2" s="44" customFormat="1" ht="13.5" customHeight="1">
      <c r="A4724" s="45" t="s">
        <v>9508</v>
      </c>
      <c r="B4724" s="46" t="s">
        <v>9509</v>
      </c>
    </row>
    <row r="4725" spans="1:2" s="44" customFormat="1" ht="13.5" customHeight="1">
      <c r="A4725" s="45" t="s">
        <v>9510</v>
      </c>
      <c r="B4725" s="46" t="s">
        <v>9511</v>
      </c>
    </row>
    <row r="4726" spans="1:2" s="44" customFormat="1" ht="13.5" customHeight="1">
      <c r="A4726" s="45" t="s">
        <v>9512</v>
      </c>
      <c r="B4726" s="46" t="s">
        <v>9513</v>
      </c>
    </row>
    <row r="4727" spans="1:2" s="44" customFormat="1" ht="13.5" customHeight="1">
      <c r="A4727" s="45" t="s">
        <v>9514</v>
      </c>
      <c r="B4727" s="46" t="s">
        <v>9515</v>
      </c>
    </row>
    <row r="4728" spans="1:2" s="44" customFormat="1" ht="13.5" customHeight="1">
      <c r="A4728" s="45" t="s">
        <v>9516</v>
      </c>
      <c r="B4728" s="46" t="s">
        <v>9517</v>
      </c>
    </row>
    <row r="4729" spans="1:2" s="44" customFormat="1" ht="13.5" customHeight="1">
      <c r="A4729" s="45" t="s">
        <v>9518</v>
      </c>
      <c r="B4729" s="46" t="s">
        <v>9519</v>
      </c>
    </row>
    <row r="4730" spans="1:2" s="44" customFormat="1" ht="13.5" customHeight="1">
      <c r="A4730" s="45" t="s">
        <v>9520</v>
      </c>
      <c r="B4730" s="46" t="s">
        <v>9521</v>
      </c>
    </row>
    <row r="4731" spans="1:2" s="44" customFormat="1" ht="13.5" customHeight="1">
      <c r="A4731" s="45" t="s">
        <v>9522</v>
      </c>
      <c r="B4731" s="46" t="s">
        <v>9523</v>
      </c>
    </row>
    <row r="4732" spans="1:2" s="44" customFormat="1" ht="13.5" customHeight="1">
      <c r="A4732" s="45" t="s">
        <v>9524</v>
      </c>
      <c r="B4732" s="46" t="s">
        <v>9525</v>
      </c>
    </row>
    <row r="4733" spans="1:2" s="44" customFormat="1" ht="13.5" customHeight="1">
      <c r="A4733" s="45" t="s">
        <v>9526</v>
      </c>
      <c r="B4733" s="46" t="s">
        <v>9527</v>
      </c>
    </row>
    <row r="4734" spans="1:2" s="44" customFormat="1" ht="13.5" customHeight="1">
      <c r="A4734" s="45" t="s">
        <v>9528</v>
      </c>
      <c r="B4734" s="46" t="s">
        <v>9529</v>
      </c>
    </row>
    <row r="4735" spans="1:2" s="44" customFormat="1" ht="13.5" customHeight="1">
      <c r="A4735" s="45" t="s">
        <v>9530</v>
      </c>
      <c r="B4735" s="46" t="s">
        <v>9531</v>
      </c>
    </row>
    <row r="4736" spans="1:2" s="44" customFormat="1" ht="13.5" customHeight="1">
      <c r="A4736" s="45" t="s">
        <v>9532</v>
      </c>
      <c r="B4736" s="46" t="s">
        <v>9533</v>
      </c>
    </row>
    <row r="4737" spans="1:2" s="44" customFormat="1" ht="13.5" customHeight="1">
      <c r="A4737" s="45" t="s">
        <v>9534</v>
      </c>
      <c r="B4737" s="46" t="s">
        <v>9535</v>
      </c>
    </row>
    <row r="4738" spans="1:2" s="44" customFormat="1" ht="13.5" customHeight="1">
      <c r="A4738" s="45" t="s">
        <v>9536</v>
      </c>
      <c r="B4738" s="46" t="s">
        <v>9537</v>
      </c>
    </row>
    <row r="4739" spans="1:2" s="44" customFormat="1" ht="13.5" customHeight="1">
      <c r="A4739" s="45" t="s">
        <v>9538</v>
      </c>
      <c r="B4739" s="46" t="s">
        <v>9539</v>
      </c>
    </row>
    <row r="4740" spans="1:2" s="44" customFormat="1" ht="13.5" customHeight="1">
      <c r="A4740" s="45" t="s">
        <v>9540</v>
      </c>
      <c r="B4740" s="46" t="s">
        <v>9541</v>
      </c>
    </row>
    <row r="4741" spans="1:2" s="44" customFormat="1" ht="13.5" customHeight="1">
      <c r="A4741" s="45" t="s">
        <v>9542</v>
      </c>
      <c r="B4741" s="46" t="s">
        <v>9543</v>
      </c>
    </row>
    <row r="4742" spans="1:2" s="44" customFormat="1" ht="13.5" customHeight="1">
      <c r="A4742" s="45" t="s">
        <v>9544</v>
      </c>
      <c r="B4742" s="46" t="s">
        <v>9545</v>
      </c>
    </row>
    <row r="4743" spans="1:2" s="44" customFormat="1" ht="13.5" customHeight="1">
      <c r="A4743" s="45" t="s">
        <v>9546</v>
      </c>
      <c r="B4743" s="46" t="s">
        <v>9547</v>
      </c>
    </row>
    <row r="4744" spans="1:2" s="44" customFormat="1" ht="13.5" customHeight="1">
      <c r="A4744" s="45" t="s">
        <v>9548</v>
      </c>
      <c r="B4744" s="46" t="s">
        <v>9549</v>
      </c>
    </row>
    <row r="4745" spans="1:2" s="44" customFormat="1" ht="13.5" customHeight="1">
      <c r="A4745" s="45" t="s">
        <v>9550</v>
      </c>
      <c r="B4745" s="46" t="s">
        <v>9551</v>
      </c>
    </row>
    <row r="4746" spans="1:2" s="44" customFormat="1" ht="13.5" customHeight="1">
      <c r="A4746" s="45" t="s">
        <v>9552</v>
      </c>
      <c r="B4746" s="46" t="s">
        <v>9553</v>
      </c>
    </row>
    <row r="4747" spans="1:2" s="44" customFormat="1" ht="13.5" customHeight="1">
      <c r="A4747" s="45" t="s">
        <v>9554</v>
      </c>
      <c r="B4747" s="46" t="s">
        <v>9555</v>
      </c>
    </row>
    <row r="4748" spans="1:2" s="44" customFormat="1" ht="13.5" customHeight="1">
      <c r="A4748" s="45" t="s">
        <v>9556</v>
      </c>
      <c r="B4748" s="46" t="s">
        <v>9557</v>
      </c>
    </row>
    <row r="4749" spans="1:2" s="44" customFormat="1" ht="13.5" customHeight="1">
      <c r="A4749" s="45" t="s">
        <v>9558</v>
      </c>
      <c r="B4749" s="46" t="s">
        <v>9559</v>
      </c>
    </row>
    <row r="4750" spans="1:2" s="44" customFormat="1" ht="13.5" customHeight="1">
      <c r="A4750" s="45" t="s">
        <v>9560</v>
      </c>
      <c r="B4750" s="46" t="s">
        <v>9561</v>
      </c>
    </row>
    <row r="4751" spans="1:2" s="44" customFormat="1" ht="13.5" customHeight="1">
      <c r="A4751" s="45" t="s">
        <v>9562</v>
      </c>
      <c r="B4751" s="46" t="s">
        <v>9563</v>
      </c>
    </row>
    <row r="4752" spans="1:2" s="44" customFormat="1" ht="13.5" customHeight="1">
      <c r="A4752" s="45" t="s">
        <v>9564</v>
      </c>
      <c r="B4752" s="46" t="s">
        <v>9565</v>
      </c>
    </row>
    <row r="4753" spans="1:2" s="44" customFormat="1" ht="13.5" customHeight="1">
      <c r="A4753" s="45" t="s">
        <v>9566</v>
      </c>
      <c r="B4753" s="46" t="s">
        <v>9567</v>
      </c>
    </row>
    <row r="4754" spans="1:2" s="44" customFormat="1" ht="13.5" customHeight="1">
      <c r="A4754" s="45" t="s">
        <v>9568</v>
      </c>
      <c r="B4754" s="46" t="s">
        <v>9569</v>
      </c>
    </row>
    <row r="4755" spans="1:2" s="44" customFormat="1" ht="13.5" customHeight="1">
      <c r="A4755" s="45" t="s">
        <v>9570</v>
      </c>
      <c r="B4755" s="46" t="s">
        <v>9571</v>
      </c>
    </row>
    <row r="4756" spans="1:2" s="44" customFormat="1" ht="13.5" customHeight="1">
      <c r="A4756" s="45" t="s">
        <v>9572</v>
      </c>
      <c r="B4756" s="46" t="s">
        <v>9573</v>
      </c>
    </row>
    <row r="4757" spans="1:2" s="44" customFormat="1" ht="13.5" customHeight="1">
      <c r="A4757" s="45" t="s">
        <v>9574</v>
      </c>
      <c r="B4757" s="46" t="s">
        <v>9575</v>
      </c>
    </row>
    <row r="4758" spans="1:2" s="44" customFormat="1" ht="13.5" customHeight="1">
      <c r="A4758" s="45" t="s">
        <v>9576</v>
      </c>
      <c r="B4758" s="46" t="s">
        <v>9577</v>
      </c>
    </row>
    <row r="4759" spans="1:2" s="44" customFormat="1" ht="13.5" customHeight="1">
      <c r="A4759" s="45" t="s">
        <v>9578</v>
      </c>
      <c r="B4759" s="46" t="s">
        <v>9579</v>
      </c>
    </row>
    <row r="4760" spans="1:2" s="44" customFormat="1" ht="13.5" customHeight="1">
      <c r="A4760" s="45" t="s">
        <v>9580</v>
      </c>
      <c r="B4760" s="46" t="s">
        <v>9581</v>
      </c>
    </row>
    <row r="4761" spans="1:2" s="44" customFormat="1" ht="13.5" customHeight="1">
      <c r="A4761" s="45" t="s">
        <v>9582</v>
      </c>
      <c r="B4761" s="46" t="s">
        <v>9583</v>
      </c>
    </row>
    <row r="4762" spans="1:2" s="44" customFormat="1" ht="13.5" customHeight="1">
      <c r="A4762" s="45" t="s">
        <v>9584</v>
      </c>
      <c r="B4762" s="46" t="s">
        <v>9585</v>
      </c>
    </row>
    <row r="4763" spans="1:2" s="44" customFormat="1" ht="13.5" customHeight="1">
      <c r="A4763" s="45" t="s">
        <v>9586</v>
      </c>
      <c r="B4763" s="46" t="s">
        <v>9587</v>
      </c>
    </row>
    <row r="4764" spans="1:2" s="44" customFormat="1" ht="13.5" customHeight="1">
      <c r="A4764" s="45" t="s">
        <v>9588</v>
      </c>
      <c r="B4764" s="46" t="s">
        <v>9589</v>
      </c>
    </row>
    <row r="4765" spans="1:2" s="44" customFormat="1" ht="13.5" customHeight="1">
      <c r="A4765" s="45" t="s">
        <v>9590</v>
      </c>
      <c r="B4765" s="46" t="s">
        <v>9591</v>
      </c>
    </row>
    <row r="4766" spans="1:2" s="44" customFormat="1" ht="13.5" customHeight="1">
      <c r="A4766" s="45" t="s">
        <v>9592</v>
      </c>
      <c r="B4766" s="46" t="s">
        <v>9593</v>
      </c>
    </row>
    <row r="4767" spans="1:2" s="44" customFormat="1" ht="13.5" customHeight="1">
      <c r="A4767" s="45" t="s">
        <v>9594</v>
      </c>
      <c r="B4767" s="46" t="s">
        <v>9595</v>
      </c>
    </row>
    <row r="4768" spans="1:2" s="44" customFormat="1" ht="13.5" customHeight="1">
      <c r="A4768" s="45" t="s">
        <v>9596</v>
      </c>
      <c r="B4768" s="46" t="s">
        <v>9597</v>
      </c>
    </row>
    <row r="4769" spans="1:2" s="44" customFormat="1" ht="13.5" customHeight="1">
      <c r="A4769" s="45" t="s">
        <v>9598</v>
      </c>
      <c r="B4769" s="46" t="s">
        <v>9599</v>
      </c>
    </row>
    <row r="4770" spans="1:2" s="44" customFormat="1" ht="13.5" customHeight="1">
      <c r="A4770" s="45" t="s">
        <v>9600</v>
      </c>
      <c r="B4770" s="46" t="s">
        <v>9601</v>
      </c>
    </row>
    <row r="4771" spans="1:2" s="44" customFormat="1" ht="13.5" customHeight="1">
      <c r="A4771" s="45" t="s">
        <v>9602</v>
      </c>
      <c r="B4771" s="46" t="s">
        <v>9603</v>
      </c>
    </row>
    <row r="4772" spans="1:2" s="44" customFormat="1" ht="13.5" customHeight="1">
      <c r="A4772" s="45" t="s">
        <v>9604</v>
      </c>
      <c r="B4772" s="46" t="s">
        <v>9605</v>
      </c>
    </row>
    <row r="4773" spans="1:2" s="44" customFormat="1" ht="13.5" customHeight="1">
      <c r="A4773" s="45" t="s">
        <v>9606</v>
      </c>
      <c r="B4773" s="46" t="s">
        <v>9607</v>
      </c>
    </row>
    <row r="4774" spans="1:2" s="44" customFormat="1" ht="13.5" customHeight="1">
      <c r="A4774" s="45" t="s">
        <v>9608</v>
      </c>
      <c r="B4774" s="46" t="s">
        <v>9609</v>
      </c>
    </row>
    <row r="4775" spans="1:2" s="44" customFormat="1" ht="13.5" customHeight="1">
      <c r="A4775" s="45" t="s">
        <v>9610</v>
      </c>
      <c r="B4775" s="46" t="s">
        <v>9611</v>
      </c>
    </row>
    <row r="4776" spans="1:2" s="44" customFormat="1" ht="13.5" customHeight="1">
      <c r="A4776" s="45" t="s">
        <v>9612</v>
      </c>
      <c r="B4776" s="46" t="s">
        <v>9613</v>
      </c>
    </row>
    <row r="4777" spans="1:2" s="44" customFormat="1" ht="13.5" customHeight="1">
      <c r="A4777" s="45" t="s">
        <v>9614</v>
      </c>
      <c r="B4777" s="46" t="s">
        <v>9615</v>
      </c>
    </row>
    <row r="4778" spans="1:2" s="44" customFormat="1" ht="13.5" customHeight="1">
      <c r="A4778" s="45" t="s">
        <v>9616</v>
      </c>
      <c r="B4778" s="46" t="s">
        <v>9617</v>
      </c>
    </row>
    <row r="4779" spans="1:2" s="44" customFormat="1" ht="13.5" customHeight="1">
      <c r="A4779" s="45" t="s">
        <v>9618</v>
      </c>
      <c r="B4779" s="46" t="s">
        <v>9619</v>
      </c>
    </row>
    <row r="4780" spans="1:2" s="44" customFormat="1" ht="13.5" customHeight="1">
      <c r="A4780" s="45" t="s">
        <v>9620</v>
      </c>
      <c r="B4780" s="46" t="s">
        <v>9621</v>
      </c>
    </row>
    <row r="4781" spans="1:2" s="44" customFormat="1" ht="13.5" customHeight="1">
      <c r="A4781" s="45" t="s">
        <v>9622</v>
      </c>
      <c r="B4781" s="46" t="s">
        <v>9623</v>
      </c>
    </row>
    <row r="4782" spans="1:2" s="44" customFormat="1" ht="13.5" customHeight="1">
      <c r="A4782" s="45" t="s">
        <v>9624</v>
      </c>
      <c r="B4782" s="46" t="s">
        <v>9625</v>
      </c>
    </row>
    <row r="4783" spans="1:2" s="44" customFormat="1" ht="13.5" customHeight="1">
      <c r="A4783" s="45" t="s">
        <v>9626</v>
      </c>
      <c r="B4783" s="46" t="s">
        <v>9627</v>
      </c>
    </row>
    <row r="4784" spans="1:2" s="44" customFormat="1" ht="13.5" customHeight="1">
      <c r="A4784" s="45" t="s">
        <v>9628</v>
      </c>
      <c r="B4784" s="46" t="s">
        <v>9629</v>
      </c>
    </row>
    <row r="4785" spans="1:2" s="44" customFormat="1" ht="13.5" customHeight="1">
      <c r="A4785" s="45" t="s">
        <v>9630</v>
      </c>
      <c r="B4785" s="46" t="s">
        <v>9631</v>
      </c>
    </row>
    <row r="4786" spans="1:2" s="44" customFormat="1" ht="13.5" customHeight="1">
      <c r="A4786" s="45" t="s">
        <v>9632</v>
      </c>
      <c r="B4786" s="46" t="s">
        <v>9633</v>
      </c>
    </row>
    <row r="4787" spans="1:2" s="44" customFormat="1" ht="13.5" customHeight="1">
      <c r="A4787" s="45" t="s">
        <v>9634</v>
      </c>
      <c r="B4787" s="46" t="s">
        <v>9635</v>
      </c>
    </row>
    <row r="4788" spans="1:2" s="44" customFormat="1" ht="13.5" customHeight="1">
      <c r="A4788" s="45" t="s">
        <v>9636</v>
      </c>
      <c r="B4788" s="46" t="s">
        <v>9637</v>
      </c>
    </row>
    <row r="4789" spans="1:2" s="44" customFormat="1" ht="13.5" customHeight="1">
      <c r="A4789" s="45" t="s">
        <v>9638</v>
      </c>
      <c r="B4789" s="46" t="s">
        <v>9639</v>
      </c>
    </row>
    <row r="4790" spans="1:2" s="44" customFormat="1" ht="13.5" customHeight="1">
      <c r="A4790" s="45" t="s">
        <v>9640</v>
      </c>
      <c r="B4790" s="46" t="s">
        <v>9641</v>
      </c>
    </row>
    <row r="4791" spans="1:2" s="44" customFormat="1" ht="13.5" customHeight="1">
      <c r="A4791" s="45" t="s">
        <v>9642</v>
      </c>
      <c r="B4791" s="46" t="s">
        <v>9643</v>
      </c>
    </row>
    <row r="4792" spans="1:2" s="44" customFormat="1" ht="13.5" customHeight="1">
      <c r="A4792" s="45" t="s">
        <v>9644</v>
      </c>
      <c r="B4792" s="46" t="s">
        <v>9645</v>
      </c>
    </row>
    <row r="4793" spans="1:2" s="44" customFormat="1" ht="13.5" customHeight="1">
      <c r="A4793" s="45" t="s">
        <v>9646</v>
      </c>
      <c r="B4793" s="46" t="s">
        <v>9647</v>
      </c>
    </row>
    <row r="4794" spans="1:2" s="44" customFormat="1" ht="13.5" customHeight="1">
      <c r="A4794" s="45" t="s">
        <v>9648</v>
      </c>
      <c r="B4794" s="46" t="s">
        <v>9649</v>
      </c>
    </row>
    <row r="4795" spans="1:2" s="44" customFormat="1" ht="13.5" customHeight="1">
      <c r="A4795" s="45" t="s">
        <v>9650</v>
      </c>
      <c r="B4795" s="46" t="s">
        <v>9651</v>
      </c>
    </row>
    <row r="4796" spans="1:2" s="44" customFormat="1" ht="13.5" customHeight="1">
      <c r="A4796" s="45" t="s">
        <v>9652</v>
      </c>
      <c r="B4796" s="46" t="s">
        <v>9653</v>
      </c>
    </row>
    <row r="4797" spans="1:2" s="44" customFormat="1" ht="13.5" customHeight="1">
      <c r="A4797" s="45" t="s">
        <v>9654</v>
      </c>
      <c r="B4797" s="46" t="s">
        <v>9655</v>
      </c>
    </row>
    <row r="4798" spans="1:2" s="44" customFormat="1" ht="13.5" customHeight="1">
      <c r="A4798" s="45" t="s">
        <v>9656</v>
      </c>
      <c r="B4798" s="46" t="s">
        <v>9657</v>
      </c>
    </row>
    <row r="4799" spans="1:2" s="44" customFormat="1" ht="13.5" customHeight="1">
      <c r="A4799" s="45" t="s">
        <v>9658</v>
      </c>
      <c r="B4799" s="46" t="s">
        <v>9659</v>
      </c>
    </row>
    <row r="4800" spans="1:2" s="44" customFormat="1" ht="13.5" customHeight="1">
      <c r="A4800" s="45" t="s">
        <v>9660</v>
      </c>
      <c r="B4800" s="46" t="s">
        <v>9661</v>
      </c>
    </row>
    <row r="4801" spans="1:2" s="44" customFormat="1" ht="13.5" customHeight="1">
      <c r="A4801" s="45" t="s">
        <v>9662</v>
      </c>
      <c r="B4801" s="46" t="s">
        <v>9663</v>
      </c>
    </row>
    <row r="4802" spans="1:2" s="44" customFormat="1" ht="13.5" customHeight="1">
      <c r="A4802" s="45" t="s">
        <v>9664</v>
      </c>
      <c r="B4802" s="46" t="s">
        <v>9665</v>
      </c>
    </row>
    <row r="4803" spans="1:2" s="44" customFormat="1" ht="13.5" customHeight="1">
      <c r="A4803" s="45" t="s">
        <v>9666</v>
      </c>
      <c r="B4803" s="46" t="s">
        <v>9667</v>
      </c>
    </row>
    <row r="4804" spans="1:2" s="44" customFormat="1" ht="13.5" customHeight="1">
      <c r="A4804" s="45" t="s">
        <v>9668</v>
      </c>
      <c r="B4804" s="46" t="s">
        <v>9669</v>
      </c>
    </row>
    <row r="4805" spans="1:2" s="44" customFormat="1" ht="13.5" customHeight="1">
      <c r="A4805" s="45" t="s">
        <v>9670</v>
      </c>
      <c r="B4805" s="46" t="s">
        <v>9671</v>
      </c>
    </row>
    <row r="4806" spans="1:2" s="44" customFormat="1" ht="13.5" customHeight="1">
      <c r="A4806" s="45" t="s">
        <v>9672</v>
      </c>
      <c r="B4806" s="46" t="s">
        <v>9673</v>
      </c>
    </row>
    <row r="4807" spans="1:2" s="44" customFormat="1" ht="13.5" customHeight="1">
      <c r="A4807" s="45" t="s">
        <v>9674</v>
      </c>
      <c r="B4807" s="46" t="s">
        <v>9675</v>
      </c>
    </row>
    <row r="4808" spans="1:2" s="44" customFormat="1" ht="13.5" customHeight="1">
      <c r="A4808" s="45" t="s">
        <v>9676</v>
      </c>
      <c r="B4808" s="46" t="s">
        <v>9677</v>
      </c>
    </row>
    <row r="4809" spans="1:2" s="44" customFormat="1" ht="13.5" customHeight="1">
      <c r="A4809" s="45" t="s">
        <v>9678</v>
      </c>
      <c r="B4809" s="46" t="s">
        <v>9679</v>
      </c>
    </row>
    <row r="4810" spans="1:2" s="44" customFormat="1" ht="13.5" customHeight="1">
      <c r="A4810" s="45" t="s">
        <v>9680</v>
      </c>
      <c r="B4810" s="46" t="s">
        <v>9681</v>
      </c>
    </row>
    <row r="4811" spans="1:2" s="44" customFormat="1" ht="13.5" customHeight="1">
      <c r="A4811" s="45" t="s">
        <v>9682</v>
      </c>
      <c r="B4811" s="46" t="s">
        <v>9683</v>
      </c>
    </row>
    <row r="4812" spans="1:2" s="44" customFormat="1" ht="13.5" customHeight="1">
      <c r="A4812" s="45" t="s">
        <v>9684</v>
      </c>
      <c r="B4812" s="46" t="s">
        <v>9685</v>
      </c>
    </row>
    <row r="4813" spans="1:2" s="44" customFormat="1" ht="13.5" customHeight="1">
      <c r="A4813" s="45" t="s">
        <v>9686</v>
      </c>
      <c r="B4813" s="46" t="s">
        <v>9687</v>
      </c>
    </row>
    <row r="4814" spans="1:2" s="44" customFormat="1" ht="13.5" customHeight="1">
      <c r="A4814" s="45" t="s">
        <v>9688</v>
      </c>
      <c r="B4814" s="46" t="s">
        <v>9689</v>
      </c>
    </row>
    <row r="4815" spans="1:2" s="44" customFormat="1" ht="13.5" customHeight="1">
      <c r="A4815" s="45" t="s">
        <v>9690</v>
      </c>
      <c r="B4815" s="46" t="s">
        <v>9691</v>
      </c>
    </row>
    <row r="4816" spans="1:2" s="44" customFormat="1" ht="13.5" customHeight="1">
      <c r="A4816" s="45" t="s">
        <v>9692</v>
      </c>
      <c r="B4816" s="46" t="s">
        <v>9693</v>
      </c>
    </row>
    <row r="4817" spans="1:2" s="44" customFormat="1" ht="13.5" customHeight="1">
      <c r="A4817" s="45" t="s">
        <v>9694</v>
      </c>
      <c r="B4817" s="46" t="s">
        <v>9695</v>
      </c>
    </row>
    <row r="4818" spans="1:2" s="44" customFormat="1" ht="13.5" customHeight="1">
      <c r="A4818" s="45" t="s">
        <v>9696</v>
      </c>
      <c r="B4818" s="46" t="s">
        <v>9697</v>
      </c>
    </row>
    <row r="4819" spans="1:2" s="44" customFormat="1" ht="13.5" customHeight="1">
      <c r="A4819" s="45" t="s">
        <v>9698</v>
      </c>
      <c r="B4819" s="46" t="s">
        <v>9699</v>
      </c>
    </row>
    <row r="4820" spans="1:2" s="44" customFormat="1" ht="13.5" customHeight="1">
      <c r="A4820" s="45" t="s">
        <v>9700</v>
      </c>
      <c r="B4820" s="46" t="s">
        <v>9701</v>
      </c>
    </row>
    <row r="4821" spans="1:2" s="44" customFormat="1" ht="13.5" customHeight="1">
      <c r="A4821" s="45" t="s">
        <v>9702</v>
      </c>
      <c r="B4821" s="46" t="s">
        <v>9703</v>
      </c>
    </row>
    <row r="4822" spans="1:2" s="44" customFormat="1" ht="13.5" customHeight="1">
      <c r="A4822" s="45" t="s">
        <v>9704</v>
      </c>
      <c r="B4822" s="46" t="s">
        <v>9705</v>
      </c>
    </row>
    <row r="4823" spans="1:2" s="44" customFormat="1" ht="13.5" customHeight="1">
      <c r="A4823" s="45" t="s">
        <v>9706</v>
      </c>
      <c r="B4823" s="46" t="s">
        <v>9707</v>
      </c>
    </row>
    <row r="4824" spans="1:2" s="44" customFormat="1" ht="13.5" customHeight="1">
      <c r="A4824" s="45" t="s">
        <v>9708</v>
      </c>
      <c r="B4824" s="46" t="s">
        <v>9709</v>
      </c>
    </row>
    <row r="4825" spans="1:2" s="44" customFormat="1" ht="13.5" customHeight="1">
      <c r="A4825" s="45" t="s">
        <v>9710</v>
      </c>
      <c r="B4825" s="46" t="s">
        <v>9711</v>
      </c>
    </row>
    <row r="4826" spans="1:2" s="44" customFormat="1" ht="13.5" customHeight="1">
      <c r="A4826" s="45" t="s">
        <v>9712</v>
      </c>
      <c r="B4826" s="46" t="s">
        <v>9713</v>
      </c>
    </row>
    <row r="4827" spans="1:2" s="44" customFormat="1" ht="13.5" customHeight="1">
      <c r="A4827" s="45" t="s">
        <v>9714</v>
      </c>
      <c r="B4827" s="46" t="s">
        <v>9715</v>
      </c>
    </row>
    <row r="4828" spans="1:2" s="44" customFormat="1" ht="13.5" customHeight="1">
      <c r="A4828" s="45" t="s">
        <v>9716</v>
      </c>
      <c r="B4828" s="46" t="s">
        <v>9717</v>
      </c>
    </row>
    <row r="4829" spans="1:2" s="44" customFormat="1" ht="13.5" customHeight="1">
      <c r="A4829" s="45" t="s">
        <v>9718</v>
      </c>
      <c r="B4829" s="46" t="s">
        <v>9719</v>
      </c>
    </row>
    <row r="4830" spans="1:2" s="44" customFormat="1" ht="13.5" customHeight="1">
      <c r="A4830" s="45" t="s">
        <v>9720</v>
      </c>
      <c r="B4830" s="46" t="s">
        <v>9721</v>
      </c>
    </row>
    <row r="4831" spans="1:2" s="44" customFormat="1" ht="13.5" customHeight="1">
      <c r="A4831" s="45" t="s">
        <v>9722</v>
      </c>
      <c r="B4831" s="46" t="s">
        <v>9723</v>
      </c>
    </row>
    <row r="4832" spans="1:2" s="44" customFormat="1" ht="13.5" customHeight="1">
      <c r="A4832" s="45" t="s">
        <v>9724</v>
      </c>
      <c r="B4832" s="46" t="s">
        <v>9725</v>
      </c>
    </row>
    <row r="4833" spans="1:2" s="44" customFormat="1" ht="13.5" customHeight="1">
      <c r="A4833" s="45" t="s">
        <v>9726</v>
      </c>
      <c r="B4833" s="46" t="s">
        <v>9727</v>
      </c>
    </row>
    <row r="4834" spans="1:2" s="44" customFormat="1" ht="13.5" customHeight="1">
      <c r="A4834" s="45" t="s">
        <v>9728</v>
      </c>
      <c r="B4834" s="46" t="s">
        <v>9729</v>
      </c>
    </row>
    <row r="4835" spans="1:2" s="44" customFormat="1" ht="13.5" customHeight="1">
      <c r="A4835" s="45" t="s">
        <v>9730</v>
      </c>
      <c r="B4835" s="46" t="s">
        <v>9731</v>
      </c>
    </row>
    <row r="4836" spans="1:2" s="44" customFormat="1" ht="13.5" customHeight="1">
      <c r="A4836" s="45" t="s">
        <v>9732</v>
      </c>
      <c r="B4836" s="46" t="s">
        <v>9733</v>
      </c>
    </row>
    <row r="4837" spans="1:2" s="44" customFormat="1" ht="13.5" customHeight="1">
      <c r="A4837" s="45" t="s">
        <v>9734</v>
      </c>
      <c r="B4837" s="46" t="s">
        <v>9735</v>
      </c>
    </row>
    <row r="4838" spans="1:2" s="44" customFormat="1" ht="13.5" customHeight="1">
      <c r="A4838" s="45" t="s">
        <v>9736</v>
      </c>
      <c r="B4838" s="46" t="s">
        <v>9737</v>
      </c>
    </row>
    <row r="4839" spans="1:2" s="44" customFormat="1" ht="13.5" customHeight="1">
      <c r="A4839" s="45" t="s">
        <v>9738</v>
      </c>
      <c r="B4839" s="46" t="s">
        <v>9739</v>
      </c>
    </row>
    <row r="4840" spans="1:2" s="44" customFormat="1" ht="13.5" customHeight="1">
      <c r="A4840" s="45" t="s">
        <v>9740</v>
      </c>
      <c r="B4840" s="46" t="s">
        <v>9741</v>
      </c>
    </row>
    <row r="4841" spans="1:2" s="44" customFormat="1" ht="13.5" customHeight="1">
      <c r="A4841" s="45" t="s">
        <v>9742</v>
      </c>
      <c r="B4841" s="46" t="s">
        <v>9743</v>
      </c>
    </row>
    <row r="4842" spans="1:2" s="44" customFormat="1" ht="13.5" customHeight="1">
      <c r="A4842" s="45" t="s">
        <v>9744</v>
      </c>
      <c r="B4842" s="46" t="s">
        <v>9745</v>
      </c>
    </row>
    <row r="4843" spans="1:2" s="44" customFormat="1" ht="13.5" customHeight="1">
      <c r="A4843" s="45" t="s">
        <v>9746</v>
      </c>
      <c r="B4843" s="46" t="s">
        <v>9747</v>
      </c>
    </row>
    <row r="4844" spans="1:2" s="44" customFormat="1" ht="13.5" customHeight="1">
      <c r="A4844" s="45" t="s">
        <v>9748</v>
      </c>
      <c r="B4844" s="46" t="s">
        <v>9749</v>
      </c>
    </row>
    <row r="4845" spans="1:2" s="44" customFormat="1" ht="13.5" customHeight="1">
      <c r="A4845" s="45" t="s">
        <v>9750</v>
      </c>
      <c r="B4845" s="46" t="s">
        <v>9751</v>
      </c>
    </row>
    <row r="4846" spans="1:2" s="44" customFormat="1" ht="13.5" customHeight="1">
      <c r="A4846" s="45" t="s">
        <v>9752</v>
      </c>
      <c r="B4846" s="46" t="s">
        <v>9753</v>
      </c>
    </row>
    <row r="4847" spans="1:2" s="44" customFormat="1" ht="13.5" customHeight="1">
      <c r="A4847" s="45" t="s">
        <v>9754</v>
      </c>
      <c r="B4847" s="46" t="s">
        <v>9755</v>
      </c>
    </row>
    <row r="4848" spans="1:2" s="44" customFormat="1" ht="13.5" customHeight="1">
      <c r="A4848" s="45" t="s">
        <v>9756</v>
      </c>
      <c r="B4848" s="46" t="s">
        <v>9757</v>
      </c>
    </row>
    <row r="4849" spans="1:2" s="44" customFormat="1" ht="13.5" customHeight="1">
      <c r="A4849" s="45" t="s">
        <v>9758</v>
      </c>
      <c r="B4849" s="46" t="s">
        <v>9759</v>
      </c>
    </row>
    <row r="4850" spans="1:2" s="44" customFormat="1" ht="13.5" customHeight="1">
      <c r="A4850" s="45" t="s">
        <v>9760</v>
      </c>
      <c r="B4850" s="46" t="s">
        <v>9761</v>
      </c>
    </row>
    <row r="4851" spans="1:2" s="44" customFormat="1" ht="13.5" customHeight="1">
      <c r="A4851" s="45" t="s">
        <v>9762</v>
      </c>
      <c r="B4851" s="46" t="s">
        <v>9763</v>
      </c>
    </row>
    <row r="4852" spans="1:2" s="44" customFormat="1" ht="13.5" customHeight="1">
      <c r="A4852" s="45" t="s">
        <v>9764</v>
      </c>
      <c r="B4852" s="46" t="s">
        <v>9765</v>
      </c>
    </row>
    <row r="4853" spans="1:2" s="44" customFormat="1" ht="13.5" customHeight="1">
      <c r="A4853" s="45" t="s">
        <v>9766</v>
      </c>
      <c r="B4853" s="46" t="s">
        <v>9767</v>
      </c>
    </row>
    <row r="4854" spans="1:2" s="44" customFormat="1" ht="13.5" customHeight="1">
      <c r="A4854" s="45" t="s">
        <v>9768</v>
      </c>
      <c r="B4854" s="46" t="s">
        <v>9769</v>
      </c>
    </row>
    <row r="4855" spans="1:2" s="44" customFormat="1" ht="13.5" customHeight="1">
      <c r="A4855" s="45" t="s">
        <v>9770</v>
      </c>
      <c r="B4855" s="46" t="s">
        <v>9771</v>
      </c>
    </row>
    <row r="4856" spans="1:2" s="44" customFormat="1" ht="13.5" customHeight="1">
      <c r="A4856" s="45" t="s">
        <v>9772</v>
      </c>
      <c r="B4856" s="46" t="s">
        <v>9773</v>
      </c>
    </row>
    <row r="4857" spans="1:2" s="44" customFormat="1" ht="13.5" customHeight="1">
      <c r="A4857" s="45" t="s">
        <v>9774</v>
      </c>
      <c r="B4857" s="46" t="s">
        <v>9775</v>
      </c>
    </row>
    <row r="4858" spans="1:2" s="44" customFormat="1" ht="13.5" customHeight="1">
      <c r="A4858" s="45" t="s">
        <v>9776</v>
      </c>
      <c r="B4858" s="46" t="s">
        <v>9777</v>
      </c>
    </row>
    <row r="4859" spans="1:2" s="44" customFormat="1" ht="13.5" customHeight="1">
      <c r="A4859" s="45" t="s">
        <v>9778</v>
      </c>
      <c r="B4859" s="46" t="s">
        <v>9779</v>
      </c>
    </row>
    <row r="4860" spans="1:2" s="44" customFormat="1" ht="13.5" customHeight="1">
      <c r="A4860" s="45" t="s">
        <v>9780</v>
      </c>
      <c r="B4860" s="46" t="s">
        <v>9781</v>
      </c>
    </row>
    <row r="4861" spans="1:2" s="44" customFormat="1" ht="13.5" customHeight="1">
      <c r="A4861" s="45" t="s">
        <v>9782</v>
      </c>
      <c r="B4861" s="46" t="s">
        <v>9783</v>
      </c>
    </row>
    <row r="4862" spans="1:2" s="44" customFormat="1" ht="13.5" customHeight="1">
      <c r="A4862" s="45" t="s">
        <v>9784</v>
      </c>
      <c r="B4862" s="46" t="s">
        <v>9785</v>
      </c>
    </row>
    <row r="4863" spans="1:2" s="44" customFormat="1" ht="13.5" customHeight="1">
      <c r="A4863" s="45" t="s">
        <v>9786</v>
      </c>
      <c r="B4863" s="46" t="s">
        <v>9787</v>
      </c>
    </row>
    <row r="4864" spans="1:2" s="44" customFormat="1" ht="13.5" customHeight="1">
      <c r="A4864" s="45" t="s">
        <v>9788</v>
      </c>
      <c r="B4864" s="46" t="s">
        <v>9789</v>
      </c>
    </row>
    <row r="4865" spans="1:2" s="44" customFormat="1" ht="13.5" customHeight="1">
      <c r="A4865" s="45" t="s">
        <v>9790</v>
      </c>
      <c r="B4865" s="46" t="s">
        <v>9791</v>
      </c>
    </row>
    <row r="4866" spans="1:2" s="44" customFormat="1" ht="13.5" customHeight="1">
      <c r="A4866" s="45" t="s">
        <v>9792</v>
      </c>
      <c r="B4866" s="46" t="s">
        <v>9793</v>
      </c>
    </row>
    <row r="4867" spans="1:2" s="44" customFormat="1" ht="13.5" customHeight="1">
      <c r="A4867" s="45" t="s">
        <v>9794</v>
      </c>
      <c r="B4867" s="46" t="s">
        <v>9795</v>
      </c>
    </row>
    <row r="4868" spans="1:2" s="44" customFormat="1" ht="13.5" customHeight="1">
      <c r="A4868" s="45" t="s">
        <v>9796</v>
      </c>
      <c r="B4868" s="46" t="s">
        <v>9797</v>
      </c>
    </row>
    <row r="4869" spans="1:2" s="44" customFormat="1" ht="13.5" customHeight="1">
      <c r="A4869" s="45" t="s">
        <v>9798</v>
      </c>
      <c r="B4869" s="46" t="s">
        <v>9799</v>
      </c>
    </row>
    <row r="4870" spans="1:2" s="44" customFormat="1" ht="13.5" customHeight="1">
      <c r="A4870" s="45" t="s">
        <v>9800</v>
      </c>
      <c r="B4870" s="46" t="s">
        <v>9801</v>
      </c>
    </row>
    <row r="4871" spans="1:2" s="44" customFormat="1" ht="13.5" customHeight="1">
      <c r="A4871" s="45" t="s">
        <v>9802</v>
      </c>
      <c r="B4871" s="46" t="s">
        <v>9803</v>
      </c>
    </row>
    <row r="4872" spans="1:2" s="44" customFormat="1" ht="13.5" customHeight="1">
      <c r="A4872" s="45" t="s">
        <v>9804</v>
      </c>
      <c r="B4872" s="46" t="s">
        <v>9805</v>
      </c>
    </row>
    <row r="4873" spans="1:2" s="44" customFormat="1" ht="13.5" customHeight="1">
      <c r="A4873" s="45" t="s">
        <v>9806</v>
      </c>
      <c r="B4873" s="46" t="s">
        <v>9807</v>
      </c>
    </row>
    <row r="4874" spans="1:2" s="44" customFormat="1" ht="13.5" customHeight="1">
      <c r="A4874" s="45" t="s">
        <v>9808</v>
      </c>
      <c r="B4874" s="46" t="s">
        <v>9809</v>
      </c>
    </row>
    <row r="4875" spans="1:2" s="44" customFormat="1" ht="13.5" customHeight="1">
      <c r="A4875" s="45" t="s">
        <v>9810</v>
      </c>
      <c r="B4875" s="46" t="s">
        <v>9811</v>
      </c>
    </row>
    <row r="4876" spans="1:2" s="44" customFormat="1" ht="13.5" customHeight="1">
      <c r="A4876" s="45" t="s">
        <v>9812</v>
      </c>
      <c r="B4876" s="46" t="s">
        <v>9813</v>
      </c>
    </row>
    <row r="4877" spans="1:2" s="44" customFormat="1" ht="13.5" customHeight="1">
      <c r="A4877" s="45" t="s">
        <v>9814</v>
      </c>
      <c r="B4877" s="46" t="s">
        <v>9815</v>
      </c>
    </row>
    <row r="4878" spans="1:2" s="44" customFormat="1" ht="13.5" customHeight="1">
      <c r="A4878" s="45" t="s">
        <v>9816</v>
      </c>
      <c r="B4878" s="46" t="s">
        <v>9817</v>
      </c>
    </row>
    <row r="4879" spans="1:2" s="44" customFormat="1" ht="13.5" customHeight="1">
      <c r="A4879" s="45" t="s">
        <v>9818</v>
      </c>
      <c r="B4879" s="46" t="s">
        <v>9819</v>
      </c>
    </row>
    <row r="4880" spans="1:2" s="44" customFormat="1" ht="13.5" customHeight="1">
      <c r="A4880" s="45" t="s">
        <v>9820</v>
      </c>
      <c r="B4880" s="46" t="s">
        <v>9821</v>
      </c>
    </row>
    <row r="4881" spans="1:2" s="44" customFormat="1" ht="13.5" customHeight="1">
      <c r="A4881" s="45" t="s">
        <v>9822</v>
      </c>
      <c r="B4881" s="46" t="s">
        <v>9823</v>
      </c>
    </row>
    <row r="4882" spans="1:2" s="44" customFormat="1" ht="13.5" customHeight="1">
      <c r="A4882" s="45" t="s">
        <v>9824</v>
      </c>
      <c r="B4882" s="46" t="s">
        <v>9825</v>
      </c>
    </row>
    <row r="4883" spans="1:2" s="44" customFormat="1" ht="13.5" customHeight="1">
      <c r="A4883" s="45" t="s">
        <v>9826</v>
      </c>
      <c r="B4883" s="46" t="s">
        <v>9827</v>
      </c>
    </row>
    <row r="4884" spans="1:2" s="44" customFormat="1" ht="13.5" customHeight="1">
      <c r="A4884" s="45" t="s">
        <v>9828</v>
      </c>
      <c r="B4884" s="46" t="s">
        <v>9829</v>
      </c>
    </row>
    <row r="4885" spans="1:2" s="44" customFormat="1" ht="13.5" customHeight="1">
      <c r="A4885" s="45" t="s">
        <v>9830</v>
      </c>
      <c r="B4885" s="46" t="s">
        <v>9831</v>
      </c>
    </row>
    <row r="4886" spans="1:2" s="44" customFormat="1" ht="13.5" customHeight="1">
      <c r="A4886" s="45" t="s">
        <v>9832</v>
      </c>
      <c r="B4886" s="46" t="s">
        <v>9833</v>
      </c>
    </row>
    <row r="4887" spans="1:2" s="44" customFormat="1" ht="13.5" customHeight="1">
      <c r="A4887" s="45" t="s">
        <v>9834</v>
      </c>
      <c r="B4887" s="46" t="s">
        <v>9835</v>
      </c>
    </row>
    <row r="4888" spans="1:2" s="44" customFormat="1" ht="13.5" customHeight="1">
      <c r="A4888" s="45" t="s">
        <v>9836</v>
      </c>
      <c r="B4888" s="46" t="s">
        <v>9837</v>
      </c>
    </row>
    <row r="4889" spans="1:2" s="44" customFormat="1" ht="13.5" customHeight="1">
      <c r="A4889" s="45" t="s">
        <v>9838</v>
      </c>
      <c r="B4889" s="46" t="s">
        <v>9839</v>
      </c>
    </row>
    <row r="4890" spans="1:2" s="44" customFormat="1" ht="13.5" customHeight="1">
      <c r="A4890" s="45" t="s">
        <v>9840</v>
      </c>
      <c r="B4890" s="46" t="s">
        <v>9841</v>
      </c>
    </row>
    <row r="4891" spans="1:2" s="44" customFormat="1" ht="13.5" customHeight="1">
      <c r="A4891" s="45" t="s">
        <v>9842</v>
      </c>
      <c r="B4891" s="46" t="s">
        <v>9843</v>
      </c>
    </row>
    <row r="4892" spans="1:2" s="44" customFormat="1" ht="13.5" customHeight="1">
      <c r="A4892" s="45" t="s">
        <v>9844</v>
      </c>
      <c r="B4892" s="46" t="s">
        <v>9845</v>
      </c>
    </row>
    <row r="4893" spans="1:2" s="44" customFormat="1" ht="13.5" customHeight="1">
      <c r="A4893" s="45" t="s">
        <v>9846</v>
      </c>
      <c r="B4893" s="46" t="s">
        <v>9847</v>
      </c>
    </row>
    <row r="4894" spans="1:2" s="44" customFormat="1" ht="13.5" customHeight="1">
      <c r="A4894" s="45" t="s">
        <v>9848</v>
      </c>
      <c r="B4894" s="46" t="s">
        <v>9849</v>
      </c>
    </row>
    <row r="4895" spans="1:2" s="44" customFormat="1" ht="13.5" customHeight="1">
      <c r="A4895" s="45" t="s">
        <v>9850</v>
      </c>
      <c r="B4895" s="46" t="s">
        <v>9851</v>
      </c>
    </row>
    <row r="4896" spans="1:2" s="44" customFormat="1" ht="13.5" customHeight="1">
      <c r="A4896" s="45" t="s">
        <v>9852</v>
      </c>
      <c r="B4896" s="46" t="s">
        <v>9853</v>
      </c>
    </row>
    <row r="4897" spans="1:2" s="44" customFormat="1" ht="13.5" customHeight="1">
      <c r="A4897" s="45" t="s">
        <v>9854</v>
      </c>
      <c r="B4897" s="46" t="s">
        <v>9855</v>
      </c>
    </row>
    <row r="4898" spans="1:2" s="44" customFormat="1" ht="13.5" customHeight="1">
      <c r="A4898" s="45" t="s">
        <v>9856</v>
      </c>
      <c r="B4898" s="46" t="s">
        <v>9857</v>
      </c>
    </row>
    <row r="4899" spans="1:2" s="44" customFormat="1" ht="13.5" customHeight="1">
      <c r="A4899" s="45" t="s">
        <v>9858</v>
      </c>
      <c r="B4899" s="46" t="s">
        <v>9859</v>
      </c>
    </row>
    <row r="4900" spans="1:2" s="44" customFormat="1" ht="13.5" customHeight="1">
      <c r="A4900" s="45" t="s">
        <v>9860</v>
      </c>
      <c r="B4900" s="46" t="s">
        <v>9861</v>
      </c>
    </row>
    <row r="4901" spans="1:2" s="44" customFormat="1" ht="13.5" customHeight="1">
      <c r="A4901" s="45" t="s">
        <v>9862</v>
      </c>
      <c r="B4901" s="46" t="s">
        <v>9863</v>
      </c>
    </row>
    <row r="4902" spans="1:2" s="44" customFormat="1" ht="13.5" customHeight="1">
      <c r="A4902" s="45" t="s">
        <v>9864</v>
      </c>
      <c r="B4902" s="46" t="s">
        <v>9865</v>
      </c>
    </row>
    <row r="4903" spans="1:2" s="44" customFormat="1" ht="13.5" customHeight="1">
      <c r="A4903" s="45" t="s">
        <v>9866</v>
      </c>
      <c r="B4903" s="46" t="s">
        <v>9867</v>
      </c>
    </row>
    <row r="4904" spans="1:2" s="44" customFormat="1" ht="13.5" customHeight="1">
      <c r="A4904" s="45" t="s">
        <v>9868</v>
      </c>
      <c r="B4904" s="46" t="s">
        <v>9869</v>
      </c>
    </row>
    <row r="4905" spans="1:2" s="44" customFormat="1" ht="13.5" customHeight="1">
      <c r="A4905" s="45" t="s">
        <v>9870</v>
      </c>
      <c r="B4905" s="46" t="s">
        <v>9871</v>
      </c>
    </row>
    <row r="4906" spans="1:2" s="44" customFormat="1" ht="13.5" customHeight="1">
      <c r="A4906" s="45" t="s">
        <v>9872</v>
      </c>
      <c r="B4906" s="46" t="s">
        <v>9873</v>
      </c>
    </row>
    <row r="4907" spans="1:2" s="44" customFormat="1" ht="13.5" customHeight="1">
      <c r="A4907" s="45" t="s">
        <v>9874</v>
      </c>
      <c r="B4907" s="46" t="s">
        <v>9875</v>
      </c>
    </row>
    <row r="4908" spans="1:2" s="44" customFormat="1" ht="13.5" customHeight="1">
      <c r="A4908" s="45" t="s">
        <v>9876</v>
      </c>
      <c r="B4908" s="46" t="s">
        <v>9877</v>
      </c>
    </row>
    <row r="4909" spans="1:2" s="44" customFormat="1" ht="13.5" customHeight="1">
      <c r="A4909" s="45" t="s">
        <v>9878</v>
      </c>
      <c r="B4909" s="46" t="s">
        <v>9879</v>
      </c>
    </row>
    <row r="4910" spans="1:2" s="44" customFormat="1" ht="13.5" customHeight="1">
      <c r="A4910" s="45" t="s">
        <v>9880</v>
      </c>
      <c r="B4910" s="46" t="s">
        <v>9881</v>
      </c>
    </row>
    <row r="4911" spans="1:2" s="44" customFormat="1" ht="13.5" customHeight="1">
      <c r="A4911" s="45" t="s">
        <v>9882</v>
      </c>
      <c r="B4911" s="46" t="s">
        <v>9883</v>
      </c>
    </row>
    <row r="4912" spans="1:2" s="44" customFormat="1" ht="13.5" customHeight="1">
      <c r="A4912" s="45" t="s">
        <v>9884</v>
      </c>
      <c r="B4912" s="46" t="s">
        <v>9885</v>
      </c>
    </row>
    <row r="4913" spans="1:2" s="44" customFormat="1" ht="13.5" customHeight="1">
      <c r="A4913" s="45" t="s">
        <v>9886</v>
      </c>
      <c r="B4913" s="46" t="s">
        <v>9887</v>
      </c>
    </row>
    <row r="4914" spans="1:2" s="44" customFormat="1" ht="13.5" customHeight="1">
      <c r="A4914" s="45" t="s">
        <v>9888</v>
      </c>
      <c r="B4914" s="46" t="s">
        <v>9889</v>
      </c>
    </row>
    <row r="4915" spans="1:2" s="44" customFormat="1" ht="13.5" customHeight="1">
      <c r="A4915" s="45" t="s">
        <v>9890</v>
      </c>
      <c r="B4915" s="46" t="s">
        <v>9891</v>
      </c>
    </row>
    <row r="4916" spans="1:2" s="44" customFormat="1" ht="13.5" customHeight="1">
      <c r="A4916" s="45" t="s">
        <v>9892</v>
      </c>
      <c r="B4916" s="46" t="s">
        <v>9893</v>
      </c>
    </row>
    <row r="4917" spans="1:2" s="44" customFormat="1" ht="13.5" customHeight="1">
      <c r="A4917" s="45" t="s">
        <v>9894</v>
      </c>
      <c r="B4917" s="46" t="s">
        <v>9895</v>
      </c>
    </row>
    <row r="4918" spans="1:2" s="44" customFormat="1" ht="13.5" customHeight="1">
      <c r="A4918" s="45" t="s">
        <v>9896</v>
      </c>
      <c r="B4918" s="46" t="s">
        <v>9897</v>
      </c>
    </row>
    <row r="4919" spans="1:2" s="44" customFormat="1" ht="13.5" customHeight="1">
      <c r="A4919" s="45" t="s">
        <v>9898</v>
      </c>
      <c r="B4919" s="46" t="s">
        <v>9899</v>
      </c>
    </row>
    <row r="4920" spans="1:2" s="44" customFormat="1" ht="13.5" customHeight="1">
      <c r="A4920" s="45" t="s">
        <v>9900</v>
      </c>
      <c r="B4920" s="46" t="s">
        <v>9901</v>
      </c>
    </row>
    <row r="4921" spans="1:2" s="44" customFormat="1" ht="13.5" customHeight="1">
      <c r="A4921" s="45" t="s">
        <v>9902</v>
      </c>
      <c r="B4921" s="46" t="s">
        <v>9903</v>
      </c>
    </row>
    <row r="4922" spans="1:2" s="44" customFormat="1" ht="13.5" customHeight="1">
      <c r="A4922" s="45" t="s">
        <v>9904</v>
      </c>
      <c r="B4922" s="46" t="s">
        <v>9905</v>
      </c>
    </row>
    <row r="4923" spans="1:2" s="44" customFormat="1" ht="13.5" customHeight="1">
      <c r="A4923" s="45" t="s">
        <v>9906</v>
      </c>
      <c r="B4923" s="46" t="s">
        <v>9907</v>
      </c>
    </row>
    <row r="4924" spans="1:2" s="44" customFormat="1" ht="13.5" customHeight="1">
      <c r="A4924" s="45" t="s">
        <v>9908</v>
      </c>
      <c r="B4924" s="46" t="s">
        <v>9909</v>
      </c>
    </row>
    <row r="4925" spans="1:2" s="44" customFormat="1" ht="13.5" customHeight="1">
      <c r="A4925" s="45" t="s">
        <v>9910</v>
      </c>
      <c r="B4925" s="46" t="s">
        <v>9911</v>
      </c>
    </row>
    <row r="4926" spans="1:2" s="44" customFormat="1" ht="13.5" customHeight="1">
      <c r="A4926" s="45" t="s">
        <v>9912</v>
      </c>
      <c r="B4926" s="46" t="s">
        <v>9913</v>
      </c>
    </row>
    <row r="4927" spans="1:2" s="44" customFormat="1" ht="13.5" customHeight="1">
      <c r="A4927" s="45" t="s">
        <v>9914</v>
      </c>
      <c r="B4927" s="46" t="s">
        <v>9915</v>
      </c>
    </row>
    <row r="4928" spans="1:2" s="44" customFormat="1" ht="13.5" customHeight="1">
      <c r="A4928" s="45" t="s">
        <v>9916</v>
      </c>
      <c r="B4928" s="46" t="s">
        <v>9917</v>
      </c>
    </row>
    <row r="4929" spans="1:2" s="44" customFormat="1" ht="13.5" customHeight="1">
      <c r="A4929" s="45" t="s">
        <v>9918</v>
      </c>
      <c r="B4929" s="46" t="s">
        <v>9919</v>
      </c>
    </row>
    <row r="4930" spans="1:2" s="44" customFormat="1" ht="13.5" customHeight="1">
      <c r="A4930" s="45" t="s">
        <v>9920</v>
      </c>
      <c r="B4930" s="46" t="s">
        <v>9921</v>
      </c>
    </row>
    <row r="4931" spans="1:2" s="44" customFormat="1" ht="13.5" customHeight="1">
      <c r="A4931" s="45" t="s">
        <v>9922</v>
      </c>
      <c r="B4931" s="46" t="s">
        <v>9923</v>
      </c>
    </row>
    <row r="4932" spans="1:2" s="44" customFormat="1" ht="13.5" customHeight="1">
      <c r="A4932" s="45" t="s">
        <v>9924</v>
      </c>
      <c r="B4932" s="46" t="s">
        <v>9925</v>
      </c>
    </row>
    <row r="4933" spans="1:2" s="44" customFormat="1" ht="13.5" customHeight="1">
      <c r="A4933" s="45" t="s">
        <v>9926</v>
      </c>
      <c r="B4933" s="46" t="s">
        <v>9927</v>
      </c>
    </row>
    <row r="4934" spans="1:2" s="44" customFormat="1" ht="13.5" customHeight="1">
      <c r="A4934" s="45" t="s">
        <v>9928</v>
      </c>
      <c r="B4934" s="46" t="s">
        <v>9929</v>
      </c>
    </row>
    <row r="4935" spans="1:2" s="44" customFormat="1" ht="13.5" customHeight="1">
      <c r="A4935" s="45" t="s">
        <v>9930</v>
      </c>
      <c r="B4935" s="46" t="s">
        <v>9931</v>
      </c>
    </row>
    <row r="4936" spans="1:2" s="44" customFormat="1" ht="13.5" customHeight="1">
      <c r="A4936" s="45" t="s">
        <v>9932</v>
      </c>
      <c r="B4936" s="46" t="s">
        <v>9933</v>
      </c>
    </row>
    <row r="4937" spans="1:2" s="44" customFormat="1" ht="13.5" customHeight="1">
      <c r="A4937" s="45" t="s">
        <v>9934</v>
      </c>
      <c r="B4937" s="46" t="s">
        <v>9935</v>
      </c>
    </row>
    <row r="4938" spans="1:2" s="44" customFormat="1" ht="13.5" customHeight="1">
      <c r="A4938" s="45" t="s">
        <v>9936</v>
      </c>
      <c r="B4938" s="46" t="s">
        <v>9937</v>
      </c>
    </row>
    <row r="4939" spans="1:2" s="44" customFormat="1" ht="13.5" customHeight="1">
      <c r="A4939" s="45" t="s">
        <v>9938</v>
      </c>
      <c r="B4939" s="46" t="s">
        <v>9939</v>
      </c>
    </row>
    <row r="4940" spans="1:2" s="44" customFormat="1" ht="13.5" customHeight="1">
      <c r="A4940" s="45" t="s">
        <v>9940</v>
      </c>
      <c r="B4940" s="46" t="s">
        <v>9941</v>
      </c>
    </row>
    <row r="4941" spans="1:2" s="44" customFormat="1" ht="13.5" customHeight="1">
      <c r="A4941" s="45" t="s">
        <v>9942</v>
      </c>
      <c r="B4941" s="46" t="s">
        <v>9943</v>
      </c>
    </row>
    <row r="4942" spans="1:2" s="44" customFormat="1" ht="13.5" customHeight="1">
      <c r="A4942" s="45" t="s">
        <v>9944</v>
      </c>
      <c r="B4942" s="46" t="s">
        <v>9945</v>
      </c>
    </row>
    <row r="4943" spans="1:2" s="44" customFormat="1" ht="13.5" customHeight="1">
      <c r="A4943" s="45" t="s">
        <v>9946</v>
      </c>
      <c r="B4943" s="46" t="s">
        <v>9947</v>
      </c>
    </row>
    <row r="4944" spans="1:2" s="44" customFormat="1" ht="13.5" customHeight="1">
      <c r="A4944" s="45" t="s">
        <v>9948</v>
      </c>
      <c r="B4944" s="46" t="s">
        <v>9949</v>
      </c>
    </row>
    <row r="4945" spans="1:2" s="44" customFormat="1" ht="13.5" customHeight="1">
      <c r="A4945" s="45" t="s">
        <v>9950</v>
      </c>
      <c r="B4945" s="46" t="s">
        <v>9951</v>
      </c>
    </row>
    <row r="4946" spans="1:2" s="44" customFormat="1" ht="13.5" customHeight="1">
      <c r="A4946" s="45" t="s">
        <v>9952</v>
      </c>
      <c r="B4946" s="46" t="s">
        <v>9953</v>
      </c>
    </row>
    <row r="4947" spans="1:2" s="44" customFormat="1" ht="13.5" customHeight="1">
      <c r="A4947" s="45" t="s">
        <v>9954</v>
      </c>
      <c r="B4947" s="46" t="s">
        <v>9955</v>
      </c>
    </row>
    <row r="4948" spans="1:2" s="44" customFormat="1" ht="13.5" customHeight="1">
      <c r="A4948" s="45" t="s">
        <v>9956</v>
      </c>
      <c r="B4948" s="46" t="s">
        <v>9957</v>
      </c>
    </row>
    <row r="4949" spans="1:2" s="44" customFormat="1" ht="13.5" customHeight="1">
      <c r="A4949" s="45" t="s">
        <v>9958</v>
      </c>
      <c r="B4949" s="46" t="s">
        <v>9959</v>
      </c>
    </row>
    <row r="4950" spans="1:2" s="44" customFormat="1" ht="13.5" customHeight="1">
      <c r="A4950" s="45" t="s">
        <v>9960</v>
      </c>
      <c r="B4950" s="46" t="s">
        <v>9961</v>
      </c>
    </row>
    <row r="4951" spans="1:2" s="44" customFormat="1" ht="13.5" customHeight="1">
      <c r="A4951" s="45" t="s">
        <v>9962</v>
      </c>
      <c r="B4951" s="46" t="s">
        <v>9963</v>
      </c>
    </row>
    <row r="4952" spans="1:2" s="44" customFormat="1" ht="13.5" customHeight="1">
      <c r="A4952" s="45" t="s">
        <v>9964</v>
      </c>
      <c r="B4952" s="46" t="s">
        <v>9965</v>
      </c>
    </row>
    <row r="4953" spans="1:2" s="44" customFormat="1" ht="13.5" customHeight="1">
      <c r="A4953" s="45" t="s">
        <v>9966</v>
      </c>
      <c r="B4953" s="46" t="s">
        <v>9967</v>
      </c>
    </row>
    <row r="4954" spans="1:2" s="44" customFormat="1" ht="13.5" customHeight="1">
      <c r="A4954" s="45" t="s">
        <v>9968</v>
      </c>
      <c r="B4954" s="46" t="s">
        <v>9969</v>
      </c>
    </row>
    <row r="4955" spans="1:2" s="44" customFormat="1" ht="13.5" customHeight="1">
      <c r="A4955" s="45" t="s">
        <v>9970</v>
      </c>
      <c r="B4955" s="46" t="s">
        <v>9971</v>
      </c>
    </row>
    <row r="4956" spans="1:2" s="44" customFormat="1" ht="13.5" customHeight="1">
      <c r="A4956" s="45" t="s">
        <v>9972</v>
      </c>
      <c r="B4956" s="46" t="s">
        <v>9973</v>
      </c>
    </row>
    <row r="4957" spans="1:2" s="44" customFormat="1" ht="13.5" customHeight="1">
      <c r="A4957" s="45" t="s">
        <v>9974</v>
      </c>
      <c r="B4957" s="46" t="s">
        <v>9975</v>
      </c>
    </row>
    <row r="4958" spans="1:2" s="44" customFormat="1" ht="13.5" customHeight="1">
      <c r="A4958" s="45" t="s">
        <v>9976</v>
      </c>
      <c r="B4958" s="46" t="s">
        <v>9977</v>
      </c>
    </row>
    <row r="4959" spans="1:2" s="44" customFormat="1" ht="13.5" customHeight="1">
      <c r="A4959" s="45" t="s">
        <v>9978</v>
      </c>
      <c r="B4959" s="46" t="s">
        <v>9979</v>
      </c>
    </row>
    <row r="4960" spans="1:2" s="44" customFormat="1" ht="13.5" customHeight="1">
      <c r="A4960" s="45" t="s">
        <v>9980</v>
      </c>
      <c r="B4960" s="46" t="s">
        <v>9981</v>
      </c>
    </row>
    <row r="4961" spans="1:3" s="44" customFormat="1" ht="13.5" customHeight="1">
      <c r="A4961" s="45" t="s">
        <v>9982</v>
      </c>
      <c r="B4961" s="46" t="s">
        <v>9983</v>
      </c>
    </row>
    <row r="4962" spans="1:3" s="44" customFormat="1" ht="13.5" customHeight="1">
      <c r="A4962" s="45" t="s">
        <v>9984</v>
      </c>
      <c r="B4962" s="46" t="s">
        <v>9985</v>
      </c>
    </row>
    <row r="4963" spans="1:3" s="44" customFormat="1" ht="13.5" customHeight="1">
      <c r="A4963" s="45" t="s">
        <v>9986</v>
      </c>
      <c r="B4963" s="46" t="s">
        <v>9987</v>
      </c>
    </row>
    <row r="4964" spans="1:3" s="44" customFormat="1" ht="13.5" customHeight="1">
      <c r="A4964" s="45" t="s">
        <v>9988</v>
      </c>
      <c r="B4964" s="46" t="s">
        <v>9989</v>
      </c>
    </row>
    <row r="4965" spans="1:3" s="44" customFormat="1" ht="13.5" customHeight="1">
      <c r="A4965" s="45" t="s">
        <v>9990</v>
      </c>
      <c r="B4965" s="46" t="s">
        <v>9991</v>
      </c>
    </row>
    <row r="4966" spans="1:3" s="44" customFormat="1" ht="13.5" customHeight="1">
      <c r="A4966" s="45" t="s">
        <v>9992</v>
      </c>
      <c r="B4966" s="46" t="s">
        <v>9993</v>
      </c>
    </row>
    <row r="4967" spans="1:3" s="44" customFormat="1" ht="13.5" customHeight="1">
      <c r="A4967" s="45" t="s">
        <v>9994</v>
      </c>
      <c r="B4967" s="46" t="s">
        <v>9995</v>
      </c>
    </row>
    <row r="4968" spans="1:3" s="44" customFormat="1" ht="13.5" customHeight="1">
      <c r="A4968" s="45" t="s">
        <v>9996</v>
      </c>
      <c r="B4968" s="46" t="s">
        <v>9997</v>
      </c>
    </row>
    <row r="4969" spans="1:3" s="44" customFormat="1" ht="13.5" customHeight="1">
      <c r="A4969" s="45" t="s">
        <v>9998</v>
      </c>
      <c r="B4969" s="46" t="s">
        <v>9999</v>
      </c>
    </row>
    <row r="4970" spans="1:3" s="44" customFormat="1" ht="13.5" customHeight="1">
      <c r="A4970" s="45" t="s">
        <v>10000</v>
      </c>
      <c r="B4970" s="46" t="s">
        <v>10001</v>
      </c>
    </row>
    <row r="4971" spans="1:3" s="44" customFormat="1" ht="13.5" customHeight="1">
      <c r="A4971" s="45" t="s">
        <v>10002</v>
      </c>
      <c r="B4971" s="46" t="s">
        <v>10003</v>
      </c>
    </row>
    <row r="4972" spans="1:3" s="44" customFormat="1" ht="13.5" customHeight="1">
      <c r="A4972" s="45" t="s">
        <v>10004</v>
      </c>
      <c r="B4972" s="46" t="s">
        <v>10005</v>
      </c>
    </row>
    <row r="4973" spans="1:3" s="44" customFormat="1" ht="13.5" customHeight="1">
      <c r="A4973" s="45" t="s">
        <v>10006</v>
      </c>
      <c r="B4973" s="46" t="s">
        <v>10007</v>
      </c>
    </row>
    <row r="4974" spans="1:3" s="44" customFormat="1" ht="13.5" customHeight="1">
      <c r="A4974" s="45" t="s">
        <v>10008</v>
      </c>
      <c r="B4974" s="46" t="s">
        <v>10009</v>
      </c>
      <c r="C4974" s="44" t="s">
        <v>802</v>
      </c>
    </row>
    <row r="4975" spans="1:3" s="44" customFormat="1" ht="13.5" customHeight="1">
      <c r="A4975" s="45" t="s">
        <v>10010</v>
      </c>
      <c r="B4975" s="46" t="s">
        <v>10011</v>
      </c>
    </row>
    <row r="4976" spans="1:3" s="44" customFormat="1" ht="13.5" customHeight="1">
      <c r="A4976" s="45" t="s">
        <v>10012</v>
      </c>
      <c r="B4976" s="46" t="s">
        <v>10013</v>
      </c>
    </row>
    <row r="4977" spans="1:2" s="44" customFormat="1" ht="13.5" customHeight="1">
      <c r="A4977" s="45" t="s">
        <v>10014</v>
      </c>
      <c r="B4977" s="46" t="s">
        <v>10015</v>
      </c>
    </row>
    <row r="4978" spans="1:2" s="44" customFormat="1" ht="13.5" customHeight="1">
      <c r="A4978" s="45" t="s">
        <v>10016</v>
      </c>
      <c r="B4978" s="46" t="s">
        <v>10017</v>
      </c>
    </row>
    <row r="4979" spans="1:2" s="44" customFormat="1" ht="13.5" customHeight="1">
      <c r="A4979" s="45" t="s">
        <v>10018</v>
      </c>
      <c r="B4979" s="46" t="s">
        <v>10019</v>
      </c>
    </row>
    <row r="4980" spans="1:2" s="44" customFormat="1" ht="13.5" customHeight="1">
      <c r="A4980" s="45" t="s">
        <v>10020</v>
      </c>
      <c r="B4980" s="46" t="s">
        <v>10021</v>
      </c>
    </row>
    <row r="4981" spans="1:2" s="44" customFormat="1" ht="13.5" customHeight="1">
      <c r="A4981" s="45" t="s">
        <v>10022</v>
      </c>
      <c r="B4981" s="46" t="s">
        <v>10023</v>
      </c>
    </row>
    <row r="4982" spans="1:2" s="44" customFormat="1" ht="13.5" customHeight="1">
      <c r="A4982" s="45" t="s">
        <v>10024</v>
      </c>
      <c r="B4982" s="46" t="s">
        <v>10025</v>
      </c>
    </row>
    <row r="4983" spans="1:2" s="44" customFormat="1" ht="13.5" customHeight="1">
      <c r="A4983" s="45" t="s">
        <v>10026</v>
      </c>
      <c r="B4983" s="46" t="s">
        <v>10027</v>
      </c>
    </row>
    <row r="4984" spans="1:2" s="44" customFormat="1" ht="13.5" customHeight="1">
      <c r="A4984" s="45" t="s">
        <v>10028</v>
      </c>
      <c r="B4984" s="46" t="s">
        <v>10029</v>
      </c>
    </row>
    <row r="4985" spans="1:2" s="44" customFormat="1" ht="13.5" customHeight="1">
      <c r="A4985" s="45" t="s">
        <v>10030</v>
      </c>
      <c r="B4985" s="46" t="s">
        <v>10031</v>
      </c>
    </row>
    <row r="4986" spans="1:2" s="44" customFormat="1" ht="13.5" customHeight="1">
      <c r="A4986" s="45" t="s">
        <v>10032</v>
      </c>
      <c r="B4986" s="46" t="s">
        <v>10033</v>
      </c>
    </row>
    <row r="4987" spans="1:2" s="44" customFormat="1" ht="13.5" customHeight="1">
      <c r="A4987" s="45" t="s">
        <v>10034</v>
      </c>
      <c r="B4987" s="46" t="s">
        <v>10035</v>
      </c>
    </row>
    <row r="4988" spans="1:2" s="44" customFormat="1" ht="13.5" customHeight="1">
      <c r="A4988" s="45" t="s">
        <v>10036</v>
      </c>
      <c r="B4988" s="46" t="s">
        <v>10037</v>
      </c>
    </row>
    <row r="4989" spans="1:2" s="44" customFormat="1" ht="13.5" customHeight="1">
      <c r="A4989" s="45" t="s">
        <v>10038</v>
      </c>
      <c r="B4989" s="46" t="s">
        <v>10039</v>
      </c>
    </row>
    <row r="4990" spans="1:2" s="44" customFormat="1" ht="13.5" customHeight="1">
      <c r="A4990" s="45" t="s">
        <v>10040</v>
      </c>
      <c r="B4990" s="46" t="s">
        <v>10041</v>
      </c>
    </row>
    <row r="4991" spans="1:2" s="44" customFormat="1" ht="13.5" customHeight="1">
      <c r="A4991" s="45" t="s">
        <v>10042</v>
      </c>
      <c r="B4991" s="46" t="s">
        <v>10043</v>
      </c>
    </row>
    <row r="4992" spans="1:2" s="44" customFormat="1" ht="13.5" customHeight="1">
      <c r="A4992" s="45" t="s">
        <v>10044</v>
      </c>
      <c r="B4992" s="46" t="s">
        <v>10045</v>
      </c>
    </row>
    <row r="4993" spans="1:2" s="44" customFormat="1" ht="13.5" customHeight="1">
      <c r="A4993" s="45" t="s">
        <v>10046</v>
      </c>
      <c r="B4993" s="46" t="s">
        <v>10047</v>
      </c>
    </row>
    <row r="4994" spans="1:2" s="44" customFormat="1" ht="13.5" customHeight="1">
      <c r="A4994" s="45" t="s">
        <v>10048</v>
      </c>
      <c r="B4994" s="46" t="s">
        <v>10049</v>
      </c>
    </row>
    <row r="4995" spans="1:2" s="44" customFormat="1" ht="13.5" customHeight="1">
      <c r="A4995" s="45" t="s">
        <v>10050</v>
      </c>
      <c r="B4995" s="46" t="s">
        <v>10051</v>
      </c>
    </row>
    <row r="4996" spans="1:2" s="44" customFormat="1" ht="13.5" customHeight="1">
      <c r="A4996" s="45" t="s">
        <v>10052</v>
      </c>
      <c r="B4996" s="46" t="s">
        <v>10053</v>
      </c>
    </row>
    <row r="4997" spans="1:2" s="44" customFormat="1" ht="13.5" customHeight="1">
      <c r="A4997" s="45" t="s">
        <v>10054</v>
      </c>
      <c r="B4997" s="46" t="s">
        <v>10055</v>
      </c>
    </row>
    <row r="4998" spans="1:2" s="44" customFormat="1" ht="13.5" customHeight="1">
      <c r="A4998" s="45" t="s">
        <v>10056</v>
      </c>
      <c r="B4998" s="46" t="s">
        <v>10057</v>
      </c>
    </row>
    <row r="4999" spans="1:2" s="44" customFormat="1" ht="13.5" customHeight="1">
      <c r="A4999" s="45" t="s">
        <v>10058</v>
      </c>
      <c r="B4999" s="46" t="s">
        <v>10059</v>
      </c>
    </row>
    <row r="5000" spans="1:2" s="44" customFormat="1" ht="13.5" customHeight="1">
      <c r="A5000" s="45" t="s">
        <v>10060</v>
      </c>
      <c r="B5000" s="46" t="s">
        <v>10061</v>
      </c>
    </row>
    <row r="5001" spans="1:2" s="44" customFormat="1" ht="13.5" customHeight="1">
      <c r="A5001" s="45" t="s">
        <v>10062</v>
      </c>
      <c r="B5001" s="46" t="s">
        <v>10063</v>
      </c>
    </row>
    <row r="5002" spans="1:2" s="44" customFormat="1" ht="13.5" customHeight="1">
      <c r="A5002" s="45" t="s">
        <v>10064</v>
      </c>
      <c r="B5002" s="46" t="s">
        <v>10065</v>
      </c>
    </row>
    <row r="5003" spans="1:2" s="44" customFormat="1" ht="13.5" customHeight="1">
      <c r="A5003" s="45" t="s">
        <v>10066</v>
      </c>
      <c r="B5003" s="46" t="s">
        <v>10067</v>
      </c>
    </row>
    <row r="5004" spans="1:2" s="44" customFormat="1" ht="13.5" customHeight="1">
      <c r="A5004" s="45" t="s">
        <v>10068</v>
      </c>
      <c r="B5004" s="46" t="s">
        <v>10069</v>
      </c>
    </row>
    <row r="5005" spans="1:2" s="44" customFormat="1" ht="13.5" customHeight="1">
      <c r="A5005" s="45" t="s">
        <v>10070</v>
      </c>
      <c r="B5005" s="46" t="s">
        <v>10071</v>
      </c>
    </row>
    <row r="5006" spans="1:2" s="44" customFormat="1" ht="13.5" customHeight="1">
      <c r="A5006" s="45" t="s">
        <v>10072</v>
      </c>
      <c r="B5006" s="46" t="s">
        <v>10073</v>
      </c>
    </row>
    <row r="5007" spans="1:2" s="44" customFormat="1" ht="13.5" customHeight="1">
      <c r="A5007" s="45" t="s">
        <v>10074</v>
      </c>
      <c r="B5007" s="46" t="s">
        <v>10075</v>
      </c>
    </row>
    <row r="5008" spans="1:2" s="44" customFormat="1" ht="13.5" customHeight="1">
      <c r="A5008" s="45" t="s">
        <v>10076</v>
      </c>
      <c r="B5008" s="46" t="s">
        <v>10077</v>
      </c>
    </row>
    <row r="5009" spans="1:2" s="44" customFormat="1" ht="13.5" customHeight="1">
      <c r="A5009" s="45" t="s">
        <v>10078</v>
      </c>
      <c r="B5009" s="46" t="s">
        <v>10079</v>
      </c>
    </row>
    <row r="5010" spans="1:2" s="44" customFormat="1" ht="13.5" customHeight="1">
      <c r="A5010" s="45" t="s">
        <v>10080</v>
      </c>
      <c r="B5010" s="46" t="s">
        <v>10081</v>
      </c>
    </row>
    <row r="5011" spans="1:2" s="44" customFormat="1" ht="13.5" customHeight="1">
      <c r="A5011" s="45" t="s">
        <v>10082</v>
      </c>
      <c r="B5011" s="46" t="s">
        <v>10083</v>
      </c>
    </row>
    <row r="5012" spans="1:2" s="44" customFormat="1" ht="13.5" customHeight="1">
      <c r="A5012" s="45" t="s">
        <v>10084</v>
      </c>
      <c r="B5012" s="46" t="s">
        <v>10085</v>
      </c>
    </row>
    <row r="5013" spans="1:2" s="44" customFormat="1" ht="13.5" customHeight="1">
      <c r="A5013" s="45" t="s">
        <v>10086</v>
      </c>
      <c r="B5013" s="46" t="s">
        <v>10087</v>
      </c>
    </row>
    <row r="5014" spans="1:2" s="44" customFormat="1" ht="13.5" customHeight="1">
      <c r="A5014" s="45" t="s">
        <v>10088</v>
      </c>
      <c r="B5014" s="46" t="s">
        <v>10089</v>
      </c>
    </row>
    <row r="5015" spans="1:2" s="44" customFormat="1" ht="13.5" customHeight="1">
      <c r="A5015" s="45" t="s">
        <v>10090</v>
      </c>
      <c r="B5015" s="46" t="s">
        <v>10091</v>
      </c>
    </row>
    <row r="5016" spans="1:2" s="44" customFormat="1" ht="13.5" customHeight="1">
      <c r="A5016" s="45" t="s">
        <v>10092</v>
      </c>
      <c r="B5016" s="46" t="s">
        <v>10093</v>
      </c>
    </row>
    <row r="5017" spans="1:2" s="44" customFormat="1" ht="13.5" customHeight="1">
      <c r="A5017" s="45" t="s">
        <v>10094</v>
      </c>
      <c r="B5017" s="46" t="s">
        <v>10095</v>
      </c>
    </row>
    <row r="5018" spans="1:2" s="44" customFormat="1" ht="13.5" customHeight="1">
      <c r="A5018" s="45" t="s">
        <v>10096</v>
      </c>
      <c r="B5018" s="46" t="s">
        <v>10097</v>
      </c>
    </row>
    <row r="5019" spans="1:2" s="44" customFormat="1" ht="13.5" customHeight="1">
      <c r="A5019" s="45" t="s">
        <v>10098</v>
      </c>
      <c r="B5019" s="46" t="s">
        <v>10099</v>
      </c>
    </row>
    <row r="5020" spans="1:2" s="44" customFormat="1" ht="13.5" customHeight="1">
      <c r="A5020" s="45" t="s">
        <v>10100</v>
      </c>
      <c r="B5020" s="46" t="s">
        <v>10101</v>
      </c>
    </row>
    <row r="5021" spans="1:2" s="44" customFormat="1" ht="13.5" customHeight="1">
      <c r="A5021" s="45" t="s">
        <v>10102</v>
      </c>
      <c r="B5021" s="46" t="s">
        <v>10103</v>
      </c>
    </row>
    <row r="5022" spans="1:2" s="44" customFormat="1" ht="13.5" customHeight="1">
      <c r="A5022" s="45" t="s">
        <v>10104</v>
      </c>
      <c r="B5022" s="46" t="s">
        <v>10105</v>
      </c>
    </row>
    <row r="5023" spans="1:2" s="44" customFormat="1" ht="13.5" customHeight="1">
      <c r="A5023" s="45" t="s">
        <v>10106</v>
      </c>
      <c r="B5023" s="46" t="s">
        <v>10107</v>
      </c>
    </row>
    <row r="5024" spans="1:2" s="44" customFormat="1" ht="13.5" customHeight="1">
      <c r="A5024" s="45" t="s">
        <v>10108</v>
      </c>
      <c r="B5024" s="46" t="s">
        <v>10109</v>
      </c>
    </row>
    <row r="5025" spans="1:2" s="44" customFormat="1" ht="13.5" customHeight="1">
      <c r="A5025" s="45" t="s">
        <v>10110</v>
      </c>
      <c r="B5025" s="46" t="s">
        <v>10111</v>
      </c>
    </row>
    <row r="5026" spans="1:2" s="44" customFormat="1" ht="13.5" customHeight="1">
      <c r="A5026" s="45" t="s">
        <v>10112</v>
      </c>
      <c r="B5026" s="46" t="s">
        <v>10113</v>
      </c>
    </row>
    <row r="5027" spans="1:2" s="44" customFormat="1" ht="13.5" customHeight="1">
      <c r="A5027" s="45" t="s">
        <v>10114</v>
      </c>
      <c r="B5027" s="46" t="s">
        <v>10115</v>
      </c>
    </row>
    <row r="5028" spans="1:2" s="44" customFormat="1" ht="13.5" customHeight="1">
      <c r="A5028" s="45" t="s">
        <v>10116</v>
      </c>
      <c r="B5028" s="46" t="s">
        <v>10117</v>
      </c>
    </row>
    <row r="5029" spans="1:2" s="44" customFormat="1" ht="13.5" customHeight="1">
      <c r="A5029" s="45" t="s">
        <v>10118</v>
      </c>
      <c r="B5029" s="46" t="s">
        <v>10119</v>
      </c>
    </row>
    <row r="5030" spans="1:2" s="44" customFormat="1" ht="13.5" customHeight="1">
      <c r="A5030" s="45" t="s">
        <v>10120</v>
      </c>
      <c r="B5030" s="46" t="s">
        <v>10121</v>
      </c>
    </row>
    <row r="5031" spans="1:2" s="44" customFormat="1" ht="13.5" customHeight="1">
      <c r="A5031" s="45" t="s">
        <v>10122</v>
      </c>
      <c r="B5031" s="46" t="s">
        <v>10123</v>
      </c>
    </row>
    <row r="5032" spans="1:2" s="44" customFormat="1" ht="13.5" customHeight="1">
      <c r="A5032" s="45" t="s">
        <v>10124</v>
      </c>
      <c r="B5032" s="46" t="s">
        <v>10125</v>
      </c>
    </row>
    <row r="5033" spans="1:2" s="44" customFormat="1" ht="13.5" customHeight="1">
      <c r="A5033" s="45" t="s">
        <v>10126</v>
      </c>
      <c r="B5033" s="46" t="s">
        <v>10127</v>
      </c>
    </row>
    <row r="5034" spans="1:2" s="44" customFormat="1" ht="13.5" customHeight="1">
      <c r="A5034" s="45" t="s">
        <v>10128</v>
      </c>
      <c r="B5034" s="46" t="s">
        <v>10129</v>
      </c>
    </row>
    <row r="5035" spans="1:2" s="44" customFormat="1" ht="13.5" customHeight="1">
      <c r="A5035" s="45" t="s">
        <v>10130</v>
      </c>
      <c r="B5035" s="46" t="s">
        <v>10131</v>
      </c>
    </row>
    <row r="5036" spans="1:2" s="44" customFormat="1" ht="13.5" customHeight="1">
      <c r="A5036" s="45" t="s">
        <v>10132</v>
      </c>
      <c r="B5036" s="46" t="s">
        <v>10133</v>
      </c>
    </row>
    <row r="5037" spans="1:2" s="44" customFormat="1" ht="13.5" customHeight="1">
      <c r="A5037" s="45" t="s">
        <v>10134</v>
      </c>
      <c r="B5037" s="46" t="s">
        <v>10135</v>
      </c>
    </row>
    <row r="5038" spans="1:2" s="44" customFormat="1" ht="13.5" customHeight="1">
      <c r="A5038" s="45" t="s">
        <v>10136</v>
      </c>
      <c r="B5038" s="46" t="s">
        <v>10137</v>
      </c>
    </row>
    <row r="5039" spans="1:2" s="44" customFormat="1" ht="13.5" customHeight="1">
      <c r="A5039" s="45" t="s">
        <v>10138</v>
      </c>
      <c r="B5039" s="46" t="s">
        <v>10139</v>
      </c>
    </row>
    <row r="5040" spans="1:2" s="44" customFormat="1" ht="13.5" customHeight="1">
      <c r="A5040" s="45" t="s">
        <v>10140</v>
      </c>
      <c r="B5040" s="46" t="s">
        <v>10141</v>
      </c>
    </row>
    <row r="5041" spans="1:2" s="44" customFormat="1" ht="13.5" customHeight="1">
      <c r="A5041" s="45" t="s">
        <v>10142</v>
      </c>
      <c r="B5041" s="46" t="s">
        <v>10143</v>
      </c>
    </row>
    <row r="5042" spans="1:2" s="44" customFormat="1" ht="13.5" customHeight="1">
      <c r="A5042" s="45" t="s">
        <v>10144</v>
      </c>
      <c r="B5042" s="46" t="s">
        <v>10145</v>
      </c>
    </row>
    <row r="5043" spans="1:2" s="44" customFormat="1" ht="13.5" customHeight="1">
      <c r="A5043" s="45" t="s">
        <v>10146</v>
      </c>
      <c r="B5043" s="46" t="s">
        <v>10147</v>
      </c>
    </row>
    <row r="5044" spans="1:2" s="44" customFormat="1" ht="13.5" customHeight="1">
      <c r="A5044" s="45" t="s">
        <v>10148</v>
      </c>
      <c r="B5044" s="46" t="s">
        <v>10149</v>
      </c>
    </row>
    <row r="5045" spans="1:2" s="44" customFormat="1" ht="13.5" customHeight="1">
      <c r="A5045" s="45" t="s">
        <v>10150</v>
      </c>
      <c r="B5045" s="46" t="s">
        <v>10151</v>
      </c>
    </row>
    <row r="5046" spans="1:2" s="44" customFormat="1" ht="13.5" customHeight="1">
      <c r="A5046" s="45" t="s">
        <v>10152</v>
      </c>
      <c r="B5046" s="46" t="s">
        <v>10153</v>
      </c>
    </row>
    <row r="5047" spans="1:2" s="44" customFormat="1" ht="13.5" customHeight="1">
      <c r="A5047" s="45" t="s">
        <v>10154</v>
      </c>
      <c r="B5047" s="46" t="s">
        <v>10155</v>
      </c>
    </row>
    <row r="5048" spans="1:2" s="44" customFormat="1" ht="13.5" customHeight="1">
      <c r="A5048" s="45" t="s">
        <v>10156</v>
      </c>
      <c r="B5048" s="46" t="s">
        <v>10157</v>
      </c>
    </row>
    <row r="5049" spans="1:2" s="44" customFormat="1" ht="13.5" customHeight="1">
      <c r="A5049" s="45" t="s">
        <v>10158</v>
      </c>
      <c r="B5049" s="46" t="s">
        <v>10159</v>
      </c>
    </row>
    <row r="5050" spans="1:2" s="44" customFormat="1" ht="13.5" customHeight="1">
      <c r="A5050" s="45" t="s">
        <v>10160</v>
      </c>
      <c r="B5050" s="46" t="s">
        <v>10161</v>
      </c>
    </row>
    <row r="5051" spans="1:2" s="44" customFormat="1" ht="13.5" customHeight="1">
      <c r="A5051" s="45" t="s">
        <v>10162</v>
      </c>
      <c r="B5051" s="46" t="s">
        <v>10163</v>
      </c>
    </row>
    <row r="5052" spans="1:2" s="44" customFormat="1" ht="13.5" customHeight="1">
      <c r="A5052" s="45" t="s">
        <v>10164</v>
      </c>
      <c r="B5052" s="46" t="s">
        <v>10165</v>
      </c>
    </row>
    <row r="5053" spans="1:2" s="44" customFormat="1" ht="13.5" customHeight="1">
      <c r="A5053" s="45" t="s">
        <v>10166</v>
      </c>
      <c r="B5053" s="46" t="s">
        <v>10167</v>
      </c>
    </row>
    <row r="5054" spans="1:2" s="44" customFormat="1" ht="13.5" customHeight="1">
      <c r="A5054" s="45" t="s">
        <v>10168</v>
      </c>
      <c r="B5054" s="46" t="s">
        <v>10169</v>
      </c>
    </row>
    <row r="5055" spans="1:2" s="44" customFormat="1" ht="13.5" customHeight="1">
      <c r="A5055" s="45" t="s">
        <v>10170</v>
      </c>
      <c r="B5055" s="46" t="s">
        <v>10171</v>
      </c>
    </row>
    <row r="5056" spans="1:2" s="44" customFormat="1" ht="13.5" customHeight="1">
      <c r="A5056" s="45" t="s">
        <v>10172</v>
      </c>
      <c r="B5056" s="46" t="s">
        <v>10173</v>
      </c>
    </row>
    <row r="5057" spans="1:2" s="44" customFormat="1" ht="13.5" customHeight="1">
      <c r="A5057" s="45" t="s">
        <v>10174</v>
      </c>
      <c r="B5057" s="46" t="s">
        <v>10175</v>
      </c>
    </row>
    <row r="5058" spans="1:2" s="44" customFormat="1" ht="13.5" customHeight="1">
      <c r="A5058" s="45" t="s">
        <v>10176</v>
      </c>
      <c r="B5058" s="46" t="s">
        <v>10177</v>
      </c>
    </row>
    <row r="5059" spans="1:2" s="44" customFormat="1" ht="13.5" customHeight="1">
      <c r="A5059" s="45" t="s">
        <v>10178</v>
      </c>
      <c r="B5059" s="46" t="s">
        <v>10179</v>
      </c>
    </row>
    <row r="5060" spans="1:2" s="44" customFormat="1" ht="13.5" customHeight="1">
      <c r="A5060" s="45" t="s">
        <v>10180</v>
      </c>
      <c r="B5060" s="46" t="s">
        <v>10181</v>
      </c>
    </row>
    <row r="5061" spans="1:2" s="44" customFormat="1" ht="13.5" customHeight="1">
      <c r="A5061" s="45" t="s">
        <v>10182</v>
      </c>
      <c r="B5061" s="46" t="s">
        <v>10183</v>
      </c>
    </row>
    <row r="5062" spans="1:2" s="44" customFormat="1" ht="13.5" customHeight="1">
      <c r="A5062" s="45" t="s">
        <v>10184</v>
      </c>
      <c r="B5062" s="46" t="s">
        <v>10185</v>
      </c>
    </row>
    <row r="5063" spans="1:2" s="44" customFormat="1" ht="13.5" customHeight="1">
      <c r="A5063" s="45" t="s">
        <v>10186</v>
      </c>
      <c r="B5063" s="46" t="s">
        <v>10187</v>
      </c>
    </row>
    <row r="5064" spans="1:2" s="44" customFormat="1" ht="13.5" customHeight="1">
      <c r="A5064" s="45" t="s">
        <v>10188</v>
      </c>
      <c r="B5064" s="46" t="s">
        <v>10189</v>
      </c>
    </row>
    <row r="5065" spans="1:2" s="44" customFormat="1" ht="13.5" customHeight="1">
      <c r="A5065" s="45" t="s">
        <v>10190</v>
      </c>
      <c r="B5065" s="46" t="s">
        <v>10191</v>
      </c>
    </row>
    <row r="5066" spans="1:2" s="44" customFormat="1" ht="13.5" customHeight="1">
      <c r="A5066" s="45" t="s">
        <v>10192</v>
      </c>
      <c r="B5066" s="46" t="s">
        <v>10193</v>
      </c>
    </row>
    <row r="5067" spans="1:2" s="44" customFormat="1" ht="13.5" customHeight="1">
      <c r="A5067" s="45" t="s">
        <v>10194</v>
      </c>
      <c r="B5067" s="46" t="s">
        <v>10195</v>
      </c>
    </row>
    <row r="5068" spans="1:2" s="44" customFormat="1" ht="13.5" customHeight="1">
      <c r="A5068" s="45" t="s">
        <v>10196</v>
      </c>
      <c r="B5068" s="46" t="s">
        <v>10197</v>
      </c>
    </row>
    <row r="5069" spans="1:2" s="44" customFormat="1" ht="13.5" customHeight="1">
      <c r="A5069" s="45" t="s">
        <v>10198</v>
      </c>
      <c r="B5069" s="46" t="s">
        <v>10199</v>
      </c>
    </row>
    <row r="5070" spans="1:2" s="44" customFormat="1" ht="13.5" customHeight="1">
      <c r="A5070" s="45" t="s">
        <v>10200</v>
      </c>
      <c r="B5070" s="46" t="s">
        <v>10201</v>
      </c>
    </row>
    <row r="5071" spans="1:2" s="44" customFormat="1" ht="13.5" customHeight="1">
      <c r="A5071" s="45" t="s">
        <v>10202</v>
      </c>
      <c r="B5071" s="46" t="s">
        <v>10203</v>
      </c>
    </row>
    <row r="5072" spans="1:2" s="44" customFormat="1" ht="13.5" customHeight="1">
      <c r="A5072" s="45" t="s">
        <v>10204</v>
      </c>
      <c r="B5072" s="46" t="s">
        <v>10205</v>
      </c>
    </row>
    <row r="5073" spans="1:2" s="44" customFormat="1" ht="13.5" customHeight="1">
      <c r="A5073" s="45" t="s">
        <v>10206</v>
      </c>
      <c r="B5073" s="46" t="s">
        <v>10207</v>
      </c>
    </row>
    <row r="5074" spans="1:2" s="44" customFormat="1" ht="13.5" customHeight="1">
      <c r="A5074" s="45" t="s">
        <v>10208</v>
      </c>
      <c r="B5074" s="46" t="s">
        <v>10209</v>
      </c>
    </row>
    <row r="5075" spans="1:2" s="44" customFormat="1" ht="13.5" customHeight="1">
      <c r="A5075" s="45" t="s">
        <v>10210</v>
      </c>
      <c r="B5075" s="46" t="s">
        <v>10211</v>
      </c>
    </row>
    <row r="5076" spans="1:2" s="44" customFormat="1" ht="13.5" customHeight="1">
      <c r="A5076" s="45" t="s">
        <v>10212</v>
      </c>
      <c r="B5076" s="46" t="s">
        <v>10213</v>
      </c>
    </row>
    <row r="5077" spans="1:2" s="44" customFormat="1" ht="13.5" customHeight="1">
      <c r="A5077" s="45" t="s">
        <v>10214</v>
      </c>
      <c r="B5077" s="46" t="s">
        <v>10215</v>
      </c>
    </row>
    <row r="5078" spans="1:2" s="44" customFormat="1" ht="13.5" customHeight="1">
      <c r="A5078" s="45" t="s">
        <v>10216</v>
      </c>
      <c r="B5078" s="46" t="s">
        <v>10217</v>
      </c>
    </row>
    <row r="5079" spans="1:2" s="44" customFormat="1" ht="13.5" customHeight="1">
      <c r="A5079" s="45" t="s">
        <v>10218</v>
      </c>
      <c r="B5079" s="46" t="s">
        <v>10219</v>
      </c>
    </row>
    <row r="5080" spans="1:2" s="44" customFormat="1" ht="13.5" customHeight="1">
      <c r="A5080" s="45" t="s">
        <v>10220</v>
      </c>
      <c r="B5080" s="46" t="s">
        <v>10221</v>
      </c>
    </row>
    <row r="5081" spans="1:2" s="44" customFormat="1" ht="13.5" customHeight="1">
      <c r="A5081" s="45" t="s">
        <v>10222</v>
      </c>
      <c r="B5081" s="46" t="s">
        <v>10223</v>
      </c>
    </row>
    <row r="5082" spans="1:2" s="44" customFormat="1" ht="13.5" customHeight="1">
      <c r="A5082" s="45" t="s">
        <v>10224</v>
      </c>
      <c r="B5082" s="46" t="s">
        <v>10225</v>
      </c>
    </row>
    <row r="5083" spans="1:2" s="44" customFormat="1" ht="13.5" customHeight="1">
      <c r="A5083" s="45" t="s">
        <v>10226</v>
      </c>
      <c r="B5083" s="46" t="s">
        <v>10227</v>
      </c>
    </row>
    <row r="5084" spans="1:2" s="44" customFormat="1" ht="13.5" customHeight="1">
      <c r="A5084" s="45" t="s">
        <v>10228</v>
      </c>
      <c r="B5084" s="46" t="s">
        <v>10229</v>
      </c>
    </row>
    <row r="5085" spans="1:2" s="44" customFormat="1" ht="13.5" customHeight="1">
      <c r="A5085" s="45" t="s">
        <v>10230</v>
      </c>
      <c r="B5085" s="46" t="s">
        <v>10231</v>
      </c>
    </row>
    <row r="5086" spans="1:2" s="44" customFormat="1" ht="13.5" customHeight="1">
      <c r="A5086" s="45" t="s">
        <v>10232</v>
      </c>
      <c r="B5086" s="46" t="s">
        <v>10233</v>
      </c>
    </row>
    <row r="5087" spans="1:2" s="44" customFormat="1" ht="13.5" customHeight="1">
      <c r="A5087" s="45" t="s">
        <v>10234</v>
      </c>
      <c r="B5087" s="46" t="s">
        <v>10235</v>
      </c>
    </row>
    <row r="5088" spans="1:2" s="44" customFormat="1" ht="13.5" customHeight="1">
      <c r="A5088" s="45" t="s">
        <v>10236</v>
      </c>
      <c r="B5088" s="46" t="s">
        <v>10237</v>
      </c>
    </row>
    <row r="5089" spans="1:2" s="44" customFormat="1" ht="13.5" customHeight="1">
      <c r="A5089" s="45" t="s">
        <v>10238</v>
      </c>
      <c r="B5089" s="46" t="s">
        <v>10239</v>
      </c>
    </row>
    <row r="5090" spans="1:2" s="44" customFormat="1" ht="13.5" customHeight="1">
      <c r="A5090" s="45" t="s">
        <v>10240</v>
      </c>
      <c r="B5090" s="46" t="s">
        <v>10241</v>
      </c>
    </row>
    <row r="5091" spans="1:2" s="44" customFormat="1" ht="13.5" customHeight="1">
      <c r="A5091" s="45" t="s">
        <v>10242</v>
      </c>
      <c r="B5091" s="46" t="s">
        <v>10243</v>
      </c>
    </row>
    <row r="5092" spans="1:2" s="44" customFormat="1" ht="13.5" customHeight="1">
      <c r="A5092" s="45" t="s">
        <v>10244</v>
      </c>
      <c r="B5092" s="46" t="s">
        <v>10245</v>
      </c>
    </row>
    <row r="5093" spans="1:2" s="44" customFormat="1" ht="13.5" customHeight="1">
      <c r="A5093" s="45" t="s">
        <v>10246</v>
      </c>
      <c r="B5093" s="46" t="s">
        <v>10247</v>
      </c>
    </row>
    <row r="5094" spans="1:2" s="44" customFormat="1" ht="13.5" customHeight="1">
      <c r="A5094" s="45" t="s">
        <v>10248</v>
      </c>
      <c r="B5094" s="46" t="s">
        <v>10249</v>
      </c>
    </row>
    <row r="5095" spans="1:2" s="44" customFormat="1" ht="13.5" customHeight="1">
      <c r="A5095" s="45" t="s">
        <v>10250</v>
      </c>
      <c r="B5095" s="46" t="s">
        <v>10251</v>
      </c>
    </row>
    <row r="5096" spans="1:2" s="44" customFormat="1" ht="13.5" customHeight="1">
      <c r="A5096" s="45" t="s">
        <v>10252</v>
      </c>
      <c r="B5096" s="46" t="s">
        <v>10253</v>
      </c>
    </row>
    <row r="5097" spans="1:2" s="44" customFormat="1" ht="13.5" customHeight="1">
      <c r="A5097" s="45" t="s">
        <v>10254</v>
      </c>
      <c r="B5097" s="46" t="s">
        <v>10255</v>
      </c>
    </row>
    <row r="5098" spans="1:2" s="44" customFormat="1" ht="13.5" customHeight="1">
      <c r="A5098" s="45" t="s">
        <v>10256</v>
      </c>
      <c r="B5098" s="46" t="s">
        <v>10257</v>
      </c>
    </row>
    <row r="5099" spans="1:2" s="44" customFormat="1" ht="13.5" customHeight="1">
      <c r="A5099" s="45" t="s">
        <v>10258</v>
      </c>
      <c r="B5099" s="46" t="s">
        <v>10259</v>
      </c>
    </row>
    <row r="5100" spans="1:2" s="44" customFormat="1" ht="13.5" customHeight="1">
      <c r="A5100" s="45" t="s">
        <v>10260</v>
      </c>
      <c r="B5100" s="46" t="s">
        <v>10261</v>
      </c>
    </row>
    <row r="5101" spans="1:2" s="44" customFormat="1" ht="13.5" customHeight="1">
      <c r="A5101" s="45" t="s">
        <v>10262</v>
      </c>
      <c r="B5101" s="46" t="s">
        <v>10263</v>
      </c>
    </row>
    <row r="5102" spans="1:2" s="44" customFormat="1" ht="13.5" customHeight="1">
      <c r="A5102" s="45" t="s">
        <v>10264</v>
      </c>
      <c r="B5102" s="46" t="s">
        <v>10265</v>
      </c>
    </row>
    <row r="5103" spans="1:2" s="44" customFormat="1" ht="13.5" customHeight="1">
      <c r="A5103" s="45" t="s">
        <v>10266</v>
      </c>
      <c r="B5103" s="46" t="s">
        <v>10267</v>
      </c>
    </row>
    <row r="5104" spans="1:2" s="44" customFormat="1" ht="13.5" customHeight="1">
      <c r="A5104" s="45" t="s">
        <v>10268</v>
      </c>
      <c r="B5104" s="46" t="s">
        <v>10269</v>
      </c>
    </row>
    <row r="5105" spans="1:2" s="44" customFormat="1" ht="13.5" customHeight="1">
      <c r="A5105" s="45" t="s">
        <v>10270</v>
      </c>
      <c r="B5105" s="46" t="s">
        <v>10271</v>
      </c>
    </row>
    <row r="5106" spans="1:2" s="44" customFormat="1" ht="13.5" customHeight="1">
      <c r="A5106" s="45" t="s">
        <v>10272</v>
      </c>
      <c r="B5106" s="46" t="s">
        <v>10273</v>
      </c>
    </row>
    <row r="5107" spans="1:2" s="44" customFormat="1" ht="13.5" customHeight="1">
      <c r="A5107" s="45" t="s">
        <v>10274</v>
      </c>
      <c r="B5107" s="46" t="s">
        <v>10275</v>
      </c>
    </row>
    <row r="5108" spans="1:2" s="44" customFormat="1" ht="13.5" customHeight="1">
      <c r="A5108" s="45" t="s">
        <v>10276</v>
      </c>
      <c r="B5108" s="46" t="s">
        <v>10277</v>
      </c>
    </row>
    <row r="5109" spans="1:2" s="44" customFormat="1" ht="13.5" customHeight="1">
      <c r="A5109" s="45" t="s">
        <v>10278</v>
      </c>
      <c r="B5109" s="46" t="s">
        <v>10279</v>
      </c>
    </row>
    <row r="5110" spans="1:2" s="44" customFormat="1" ht="13.5" customHeight="1">
      <c r="A5110" s="45" t="s">
        <v>10280</v>
      </c>
      <c r="B5110" s="46" t="s">
        <v>10281</v>
      </c>
    </row>
    <row r="5111" spans="1:2" s="44" customFormat="1" ht="13.5" customHeight="1">
      <c r="A5111" s="45" t="s">
        <v>10282</v>
      </c>
      <c r="B5111" s="46" t="s">
        <v>10283</v>
      </c>
    </row>
    <row r="5112" spans="1:2" s="44" customFormat="1" ht="13.5" customHeight="1">
      <c r="A5112" s="45" t="s">
        <v>10284</v>
      </c>
      <c r="B5112" s="46" t="s">
        <v>10285</v>
      </c>
    </row>
    <row r="5113" spans="1:2" s="44" customFormat="1" ht="13.5" customHeight="1">
      <c r="A5113" s="45" t="s">
        <v>10286</v>
      </c>
      <c r="B5113" s="46" t="s">
        <v>10287</v>
      </c>
    </row>
    <row r="5114" spans="1:2" s="44" customFormat="1" ht="13.5" customHeight="1">
      <c r="A5114" s="45" t="s">
        <v>10288</v>
      </c>
      <c r="B5114" s="46" t="s">
        <v>10289</v>
      </c>
    </row>
    <row r="5115" spans="1:2" s="44" customFormat="1" ht="13.5" customHeight="1">
      <c r="A5115" s="45" t="s">
        <v>10290</v>
      </c>
      <c r="B5115" s="46" t="s">
        <v>10291</v>
      </c>
    </row>
    <row r="5116" spans="1:2" s="44" customFormat="1" ht="13.5" customHeight="1">
      <c r="A5116" s="45" t="s">
        <v>10292</v>
      </c>
      <c r="B5116" s="46" t="s">
        <v>10293</v>
      </c>
    </row>
    <row r="5117" spans="1:2" s="44" customFormat="1" ht="13.5" customHeight="1">
      <c r="A5117" s="45" t="s">
        <v>10294</v>
      </c>
      <c r="B5117" s="46" t="s">
        <v>10295</v>
      </c>
    </row>
    <row r="5118" spans="1:2" s="44" customFormat="1" ht="13.5" customHeight="1">
      <c r="A5118" s="45" t="s">
        <v>10296</v>
      </c>
      <c r="B5118" s="46" t="s">
        <v>10297</v>
      </c>
    </row>
    <row r="5119" spans="1:2" s="44" customFormat="1" ht="13.5" customHeight="1">
      <c r="A5119" s="45" t="s">
        <v>10298</v>
      </c>
      <c r="B5119" s="46" t="s">
        <v>10299</v>
      </c>
    </row>
    <row r="5120" spans="1:2" s="44" customFormat="1" ht="13.5" customHeight="1">
      <c r="A5120" s="45" t="s">
        <v>10300</v>
      </c>
      <c r="B5120" s="46" t="s">
        <v>10301</v>
      </c>
    </row>
    <row r="5121" spans="1:2" s="44" customFormat="1" ht="13.5" customHeight="1">
      <c r="A5121" s="45" t="s">
        <v>10302</v>
      </c>
      <c r="B5121" s="46" t="s">
        <v>10303</v>
      </c>
    </row>
    <row r="5122" spans="1:2" s="44" customFormat="1" ht="13.5" customHeight="1">
      <c r="A5122" s="45" t="s">
        <v>10304</v>
      </c>
      <c r="B5122" s="46" t="s">
        <v>10305</v>
      </c>
    </row>
    <row r="5123" spans="1:2" s="44" customFormat="1" ht="13.5" customHeight="1">
      <c r="A5123" s="45" t="s">
        <v>10306</v>
      </c>
      <c r="B5123" s="46" t="s">
        <v>10307</v>
      </c>
    </row>
    <row r="5124" spans="1:2" s="44" customFormat="1" ht="13.5" customHeight="1">
      <c r="A5124" s="45" t="s">
        <v>10308</v>
      </c>
      <c r="B5124" s="46" t="s">
        <v>10309</v>
      </c>
    </row>
    <row r="5125" spans="1:2" s="44" customFormat="1" ht="13.5" customHeight="1">
      <c r="A5125" s="45" t="s">
        <v>10310</v>
      </c>
      <c r="B5125" s="46" t="s">
        <v>10311</v>
      </c>
    </row>
    <row r="5126" spans="1:2" s="44" customFormat="1" ht="13.5" customHeight="1">
      <c r="A5126" s="45" t="s">
        <v>10312</v>
      </c>
      <c r="B5126" s="46" t="s">
        <v>10313</v>
      </c>
    </row>
    <row r="5127" spans="1:2" s="44" customFormat="1" ht="13.5" customHeight="1">
      <c r="A5127" s="45" t="s">
        <v>10314</v>
      </c>
      <c r="B5127" s="46" t="s">
        <v>10315</v>
      </c>
    </row>
    <row r="5128" spans="1:2" s="44" customFormat="1" ht="13.5" customHeight="1">
      <c r="A5128" s="45" t="s">
        <v>10316</v>
      </c>
      <c r="B5128" s="46" t="s">
        <v>10317</v>
      </c>
    </row>
    <row r="5129" spans="1:2" s="44" customFormat="1" ht="13.5" customHeight="1">
      <c r="A5129" s="45" t="s">
        <v>10318</v>
      </c>
      <c r="B5129" s="46" t="s">
        <v>10319</v>
      </c>
    </row>
    <row r="5130" spans="1:2" s="44" customFormat="1" ht="13.5" customHeight="1">
      <c r="A5130" s="45" t="s">
        <v>10320</v>
      </c>
      <c r="B5130" s="46" t="s">
        <v>10321</v>
      </c>
    </row>
    <row r="5131" spans="1:2" s="44" customFormat="1" ht="13.5" customHeight="1">
      <c r="A5131" s="45" t="s">
        <v>10322</v>
      </c>
      <c r="B5131" s="46" t="s">
        <v>10323</v>
      </c>
    </row>
    <row r="5132" spans="1:2" s="44" customFormat="1" ht="13.5" customHeight="1">
      <c r="A5132" s="45" t="s">
        <v>10324</v>
      </c>
      <c r="B5132" s="46" t="s">
        <v>10325</v>
      </c>
    </row>
    <row r="5133" spans="1:2" s="44" customFormat="1" ht="13.5" customHeight="1">
      <c r="A5133" s="45" t="s">
        <v>10326</v>
      </c>
      <c r="B5133" s="46" t="s">
        <v>10327</v>
      </c>
    </row>
    <row r="5134" spans="1:2" s="44" customFormat="1" ht="13.5" customHeight="1">
      <c r="A5134" s="45" t="s">
        <v>10328</v>
      </c>
      <c r="B5134" s="46" t="s">
        <v>10329</v>
      </c>
    </row>
    <row r="5135" spans="1:2" s="44" customFormat="1" ht="13.5" customHeight="1">
      <c r="A5135" s="45" t="s">
        <v>10330</v>
      </c>
      <c r="B5135" s="46" t="s">
        <v>10331</v>
      </c>
    </row>
    <row r="5136" spans="1:2" s="44" customFormat="1" ht="13.5" customHeight="1">
      <c r="A5136" s="45" t="s">
        <v>10332</v>
      </c>
      <c r="B5136" s="46" t="s">
        <v>10333</v>
      </c>
    </row>
    <row r="5137" spans="1:2" s="44" customFormat="1" ht="13.5" customHeight="1">
      <c r="A5137" s="45" t="s">
        <v>10334</v>
      </c>
      <c r="B5137" s="46" t="s">
        <v>10335</v>
      </c>
    </row>
    <row r="5138" spans="1:2" s="44" customFormat="1" ht="13.5" customHeight="1">
      <c r="A5138" s="45" t="s">
        <v>10336</v>
      </c>
      <c r="B5138" s="46" t="s">
        <v>10337</v>
      </c>
    </row>
    <row r="5139" spans="1:2" s="44" customFormat="1" ht="13.5" customHeight="1">
      <c r="A5139" s="45" t="s">
        <v>10338</v>
      </c>
      <c r="B5139" s="46" t="s">
        <v>10339</v>
      </c>
    </row>
    <row r="5140" spans="1:2" s="44" customFormat="1" ht="13.5" customHeight="1">
      <c r="A5140" s="45" t="s">
        <v>10340</v>
      </c>
      <c r="B5140" s="46" t="s">
        <v>10341</v>
      </c>
    </row>
    <row r="5141" spans="1:2" s="44" customFormat="1" ht="13.5" customHeight="1">
      <c r="A5141" s="45" t="s">
        <v>10342</v>
      </c>
      <c r="B5141" s="46" t="s">
        <v>10343</v>
      </c>
    </row>
    <row r="5142" spans="1:2" s="44" customFormat="1" ht="13.5" customHeight="1">
      <c r="A5142" s="45" t="s">
        <v>10344</v>
      </c>
      <c r="B5142" s="46" t="s">
        <v>10345</v>
      </c>
    </row>
    <row r="5143" spans="1:2" s="44" customFormat="1" ht="13.5" customHeight="1">
      <c r="A5143" s="45" t="s">
        <v>10346</v>
      </c>
      <c r="B5143" s="46" t="s">
        <v>10347</v>
      </c>
    </row>
    <row r="5144" spans="1:2" s="44" customFormat="1" ht="13.5" customHeight="1">
      <c r="A5144" s="45" t="s">
        <v>10348</v>
      </c>
      <c r="B5144" s="46" t="s">
        <v>10349</v>
      </c>
    </row>
    <row r="5145" spans="1:2" s="44" customFormat="1" ht="13.5" customHeight="1">
      <c r="A5145" s="45" t="s">
        <v>10350</v>
      </c>
      <c r="B5145" s="46" t="s">
        <v>10351</v>
      </c>
    </row>
    <row r="5146" spans="1:2" s="44" customFormat="1" ht="13.5" customHeight="1">
      <c r="A5146" s="45" t="s">
        <v>10352</v>
      </c>
      <c r="B5146" s="46" t="s">
        <v>10353</v>
      </c>
    </row>
    <row r="5147" spans="1:2" s="44" customFormat="1" ht="13.5" customHeight="1">
      <c r="A5147" s="45" t="s">
        <v>10354</v>
      </c>
      <c r="B5147" s="46" t="s">
        <v>10355</v>
      </c>
    </row>
    <row r="5148" spans="1:2" s="44" customFormat="1" ht="13.5" customHeight="1">
      <c r="A5148" s="45" t="s">
        <v>10356</v>
      </c>
      <c r="B5148" s="46" t="s">
        <v>10357</v>
      </c>
    </row>
    <row r="5149" spans="1:2" s="44" customFormat="1" ht="13.5" customHeight="1">
      <c r="A5149" s="45" t="s">
        <v>10358</v>
      </c>
      <c r="B5149" s="46" t="s">
        <v>10359</v>
      </c>
    </row>
    <row r="5150" spans="1:2" s="44" customFormat="1" ht="13.5" customHeight="1">
      <c r="A5150" s="45" t="s">
        <v>10360</v>
      </c>
      <c r="B5150" s="46" t="s">
        <v>10361</v>
      </c>
    </row>
    <row r="5151" spans="1:2" s="44" customFormat="1" ht="13.5" customHeight="1">
      <c r="A5151" s="45" t="s">
        <v>10362</v>
      </c>
      <c r="B5151" s="46" t="s">
        <v>10363</v>
      </c>
    </row>
    <row r="5152" spans="1:2" s="44" customFormat="1" ht="13.5" customHeight="1">
      <c r="A5152" s="45" t="s">
        <v>10364</v>
      </c>
      <c r="B5152" s="46" t="s">
        <v>10365</v>
      </c>
    </row>
    <row r="5153" spans="1:2" s="44" customFormat="1" ht="13.5" customHeight="1">
      <c r="A5153" s="45" t="s">
        <v>10366</v>
      </c>
      <c r="B5153" s="46" t="s">
        <v>10367</v>
      </c>
    </row>
    <row r="5154" spans="1:2" s="44" customFormat="1" ht="13.5" customHeight="1">
      <c r="A5154" s="45" t="s">
        <v>10368</v>
      </c>
      <c r="B5154" s="46" t="s">
        <v>10369</v>
      </c>
    </row>
    <row r="5155" spans="1:2" s="44" customFormat="1" ht="13.5" customHeight="1">
      <c r="A5155" s="45" t="s">
        <v>10370</v>
      </c>
      <c r="B5155" s="46" t="s">
        <v>10371</v>
      </c>
    </row>
    <row r="5156" spans="1:2" s="44" customFormat="1" ht="13.5" customHeight="1">
      <c r="A5156" s="45" t="s">
        <v>10372</v>
      </c>
      <c r="B5156" s="46" t="s">
        <v>10373</v>
      </c>
    </row>
    <row r="5157" spans="1:2" s="44" customFormat="1" ht="13.5" customHeight="1">
      <c r="A5157" s="45" t="s">
        <v>10374</v>
      </c>
      <c r="B5157" s="46" t="s">
        <v>10375</v>
      </c>
    </row>
    <row r="5158" spans="1:2" s="44" customFormat="1" ht="13.5" customHeight="1">
      <c r="A5158" s="45" t="s">
        <v>10376</v>
      </c>
      <c r="B5158" s="46" t="s">
        <v>10377</v>
      </c>
    </row>
    <row r="5159" spans="1:2" s="44" customFormat="1" ht="13.5" customHeight="1">
      <c r="A5159" s="45" t="s">
        <v>10378</v>
      </c>
      <c r="B5159" s="46" t="s">
        <v>10379</v>
      </c>
    </row>
    <row r="5160" spans="1:2" s="44" customFormat="1" ht="13.5" customHeight="1">
      <c r="A5160" s="45" t="s">
        <v>10380</v>
      </c>
      <c r="B5160" s="46" t="s">
        <v>10381</v>
      </c>
    </row>
    <row r="5161" spans="1:2" s="44" customFormat="1" ht="13.5" customHeight="1">
      <c r="A5161" s="45" t="s">
        <v>10382</v>
      </c>
      <c r="B5161" s="46" t="s">
        <v>10383</v>
      </c>
    </row>
    <row r="5162" spans="1:2" s="44" customFormat="1" ht="13.5" customHeight="1">
      <c r="A5162" s="45" t="s">
        <v>10384</v>
      </c>
      <c r="B5162" s="46" t="s">
        <v>10385</v>
      </c>
    </row>
    <row r="5163" spans="1:2" s="44" customFormat="1" ht="13.5" customHeight="1">
      <c r="A5163" s="45" t="s">
        <v>10386</v>
      </c>
      <c r="B5163" s="46" t="s">
        <v>10387</v>
      </c>
    </row>
    <row r="5164" spans="1:2" s="44" customFormat="1" ht="13.5" customHeight="1">
      <c r="A5164" s="45" t="s">
        <v>10388</v>
      </c>
      <c r="B5164" s="46" t="s">
        <v>10389</v>
      </c>
    </row>
    <row r="5165" spans="1:2" s="44" customFormat="1" ht="13.5" customHeight="1">
      <c r="A5165" s="45" t="s">
        <v>10390</v>
      </c>
      <c r="B5165" s="46" t="s">
        <v>10391</v>
      </c>
    </row>
    <row r="5166" spans="1:2" s="44" customFormat="1" ht="13.5" customHeight="1">
      <c r="A5166" s="45" t="s">
        <v>10392</v>
      </c>
      <c r="B5166" s="46" t="s">
        <v>10393</v>
      </c>
    </row>
    <row r="5167" spans="1:2" s="44" customFormat="1" ht="13.5" customHeight="1">
      <c r="A5167" s="45" t="s">
        <v>10394</v>
      </c>
      <c r="B5167" s="46" t="s">
        <v>10395</v>
      </c>
    </row>
    <row r="5168" spans="1:2" s="44" customFormat="1" ht="13.5" customHeight="1">
      <c r="A5168" s="45" t="s">
        <v>10396</v>
      </c>
      <c r="B5168" s="46" t="s">
        <v>10397</v>
      </c>
    </row>
    <row r="5169" spans="1:2" s="44" customFormat="1" ht="13.5" customHeight="1">
      <c r="A5169" s="45" t="s">
        <v>10398</v>
      </c>
      <c r="B5169" s="46" t="s">
        <v>10399</v>
      </c>
    </row>
    <row r="5170" spans="1:2" s="44" customFormat="1" ht="13.5" customHeight="1">
      <c r="A5170" s="45" t="s">
        <v>10400</v>
      </c>
      <c r="B5170" s="46" t="s">
        <v>10401</v>
      </c>
    </row>
    <row r="5171" spans="1:2" s="44" customFormat="1" ht="13.5" customHeight="1">
      <c r="A5171" s="45" t="s">
        <v>10402</v>
      </c>
      <c r="B5171" s="46" t="s">
        <v>10403</v>
      </c>
    </row>
    <row r="5172" spans="1:2" s="44" customFormat="1" ht="13.5" customHeight="1">
      <c r="A5172" s="45" t="s">
        <v>10404</v>
      </c>
      <c r="B5172" s="46" t="s">
        <v>10405</v>
      </c>
    </row>
    <row r="5173" spans="1:2" s="44" customFormat="1" ht="13.5" customHeight="1">
      <c r="A5173" s="45" t="s">
        <v>10406</v>
      </c>
      <c r="B5173" s="46" t="s">
        <v>10407</v>
      </c>
    </row>
    <row r="5174" spans="1:2" s="44" customFormat="1" ht="13.5" customHeight="1">
      <c r="A5174" s="45" t="s">
        <v>10408</v>
      </c>
      <c r="B5174" s="46" t="s">
        <v>10409</v>
      </c>
    </row>
    <row r="5175" spans="1:2" s="44" customFormat="1" ht="13.5" customHeight="1">
      <c r="A5175" s="45" t="s">
        <v>10410</v>
      </c>
      <c r="B5175" s="46" t="s">
        <v>10411</v>
      </c>
    </row>
    <row r="5176" spans="1:2" s="44" customFormat="1" ht="13.5" customHeight="1">
      <c r="A5176" s="45" t="s">
        <v>10412</v>
      </c>
      <c r="B5176" s="46" t="s">
        <v>10413</v>
      </c>
    </row>
    <row r="5177" spans="1:2" s="44" customFormat="1" ht="13.5" customHeight="1">
      <c r="A5177" s="45" t="s">
        <v>10414</v>
      </c>
      <c r="B5177" s="46" t="s">
        <v>10415</v>
      </c>
    </row>
    <row r="5178" spans="1:2" s="44" customFormat="1" ht="13.5" customHeight="1">
      <c r="A5178" s="45" t="s">
        <v>10416</v>
      </c>
      <c r="B5178" s="46" t="s">
        <v>10417</v>
      </c>
    </row>
    <row r="5179" spans="1:2" s="44" customFormat="1" ht="13.5" customHeight="1">
      <c r="A5179" s="45" t="s">
        <v>10418</v>
      </c>
      <c r="B5179" s="46" t="s">
        <v>10419</v>
      </c>
    </row>
    <row r="5180" spans="1:2" s="44" customFormat="1" ht="13.5" customHeight="1">
      <c r="A5180" s="45" t="s">
        <v>10420</v>
      </c>
      <c r="B5180" s="46" t="s">
        <v>10421</v>
      </c>
    </row>
    <row r="5181" spans="1:2" s="44" customFormat="1" ht="13.5" customHeight="1">
      <c r="A5181" s="45" t="s">
        <v>10422</v>
      </c>
      <c r="B5181" s="46" t="s">
        <v>10423</v>
      </c>
    </row>
    <row r="5182" spans="1:2" s="44" customFormat="1" ht="13.5" customHeight="1">
      <c r="A5182" s="45" t="s">
        <v>10424</v>
      </c>
      <c r="B5182" s="46" t="s">
        <v>10425</v>
      </c>
    </row>
    <row r="5183" spans="1:2" s="44" customFormat="1" ht="13.5" customHeight="1">
      <c r="A5183" s="45" t="s">
        <v>10426</v>
      </c>
      <c r="B5183" s="46" t="s">
        <v>10427</v>
      </c>
    </row>
    <row r="5184" spans="1:2" s="44" customFormat="1" ht="13.5" customHeight="1">
      <c r="A5184" s="45" t="s">
        <v>10428</v>
      </c>
      <c r="B5184" s="46" t="s">
        <v>10429</v>
      </c>
    </row>
    <row r="5185" spans="1:2" s="44" customFormat="1" ht="13.5" customHeight="1">
      <c r="A5185" s="45" t="s">
        <v>10430</v>
      </c>
      <c r="B5185" s="46" t="s">
        <v>10431</v>
      </c>
    </row>
    <row r="5186" spans="1:2" s="44" customFormat="1" ht="13.5" customHeight="1">
      <c r="A5186" s="45" t="s">
        <v>10432</v>
      </c>
      <c r="B5186" s="46" t="s">
        <v>10433</v>
      </c>
    </row>
    <row r="5187" spans="1:2" s="44" customFormat="1" ht="13.5" customHeight="1">
      <c r="A5187" s="45" t="s">
        <v>10434</v>
      </c>
      <c r="B5187" s="46" t="s">
        <v>10435</v>
      </c>
    </row>
    <row r="5188" spans="1:2" s="44" customFormat="1" ht="13.5" customHeight="1">
      <c r="A5188" s="45" t="s">
        <v>10436</v>
      </c>
      <c r="B5188" s="46" t="s">
        <v>10437</v>
      </c>
    </row>
    <row r="5189" spans="1:2" s="44" customFormat="1" ht="13.5" customHeight="1">
      <c r="A5189" s="45" t="s">
        <v>10438</v>
      </c>
      <c r="B5189" s="46" t="s">
        <v>10439</v>
      </c>
    </row>
    <row r="5190" spans="1:2" s="44" customFormat="1" ht="13.5" customHeight="1">
      <c r="A5190" s="45" t="s">
        <v>10440</v>
      </c>
      <c r="B5190" s="46" t="s">
        <v>10441</v>
      </c>
    </row>
    <row r="5191" spans="1:2" s="44" customFormat="1" ht="13.5" customHeight="1">
      <c r="A5191" s="45" t="s">
        <v>10442</v>
      </c>
      <c r="B5191" s="46" t="s">
        <v>10443</v>
      </c>
    </row>
    <row r="5192" spans="1:2" s="44" customFormat="1" ht="13.5" customHeight="1">
      <c r="A5192" s="45" t="s">
        <v>10444</v>
      </c>
      <c r="B5192" s="46" t="s">
        <v>10445</v>
      </c>
    </row>
    <row r="5193" spans="1:2" s="44" customFormat="1" ht="13.5" customHeight="1">
      <c r="A5193" s="45" t="s">
        <v>10446</v>
      </c>
      <c r="B5193" s="46" t="s">
        <v>10447</v>
      </c>
    </row>
    <row r="5194" spans="1:2" s="44" customFormat="1" ht="13.5" customHeight="1">
      <c r="A5194" s="45" t="s">
        <v>10448</v>
      </c>
      <c r="B5194" s="46" t="s">
        <v>10449</v>
      </c>
    </row>
    <row r="5195" spans="1:2" s="44" customFormat="1" ht="13.5" customHeight="1">
      <c r="A5195" s="45" t="s">
        <v>10450</v>
      </c>
      <c r="B5195" s="46" t="s">
        <v>10451</v>
      </c>
    </row>
    <row r="5196" spans="1:2" s="44" customFormat="1" ht="13.5" customHeight="1">
      <c r="A5196" s="45" t="s">
        <v>10452</v>
      </c>
      <c r="B5196" s="46" t="s">
        <v>10453</v>
      </c>
    </row>
    <row r="5197" spans="1:2" s="44" customFormat="1" ht="13.5" customHeight="1">
      <c r="A5197" s="45" t="s">
        <v>10454</v>
      </c>
      <c r="B5197" s="46" t="s">
        <v>10455</v>
      </c>
    </row>
    <row r="5198" spans="1:2" s="44" customFormat="1" ht="13.5" customHeight="1">
      <c r="A5198" s="45" t="s">
        <v>10456</v>
      </c>
      <c r="B5198" s="46" t="s">
        <v>10457</v>
      </c>
    </row>
    <row r="5199" spans="1:2" s="44" customFormat="1" ht="13.5" customHeight="1">
      <c r="A5199" s="45" t="s">
        <v>10458</v>
      </c>
      <c r="B5199" s="46" t="s">
        <v>10459</v>
      </c>
    </row>
    <row r="5200" spans="1:2" s="44" customFormat="1" ht="13.5" customHeight="1">
      <c r="A5200" s="45" t="s">
        <v>10460</v>
      </c>
      <c r="B5200" s="46" t="s">
        <v>10461</v>
      </c>
    </row>
    <row r="5201" spans="1:2" s="44" customFormat="1" ht="13.5" customHeight="1">
      <c r="A5201" s="45" t="s">
        <v>10462</v>
      </c>
      <c r="B5201" s="46" t="s">
        <v>10463</v>
      </c>
    </row>
    <row r="5202" spans="1:2" s="44" customFormat="1" ht="13.5" customHeight="1">
      <c r="A5202" s="45" t="s">
        <v>10464</v>
      </c>
      <c r="B5202" s="46" t="s">
        <v>10465</v>
      </c>
    </row>
    <row r="5203" spans="1:2" s="44" customFormat="1" ht="13.5" customHeight="1">
      <c r="A5203" s="45" t="s">
        <v>10466</v>
      </c>
      <c r="B5203" s="46" t="s">
        <v>10467</v>
      </c>
    </row>
    <row r="5204" spans="1:2" s="44" customFormat="1" ht="13.5" customHeight="1">
      <c r="A5204" s="45" t="s">
        <v>10468</v>
      </c>
      <c r="B5204" s="46" t="s">
        <v>10469</v>
      </c>
    </row>
    <row r="5205" spans="1:2" s="44" customFormat="1" ht="13.5" customHeight="1">
      <c r="A5205" s="45" t="s">
        <v>10470</v>
      </c>
      <c r="B5205" s="46" t="s">
        <v>10471</v>
      </c>
    </row>
    <row r="5206" spans="1:2" s="44" customFormat="1" ht="13.5" customHeight="1">
      <c r="A5206" s="45" t="s">
        <v>10472</v>
      </c>
      <c r="B5206" s="46" t="s">
        <v>10473</v>
      </c>
    </row>
    <row r="5207" spans="1:2" s="44" customFormat="1" ht="13.5" customHeight="1">
      <c r="A5207" s="45" t="s">
        <v>10474</v>
      </c>
      <c r="B5207" s="46" t="s">
        <v>10475</v>
      </c>
    </row>
    <row r="5208" spans="1:2" s="44" customFormat="1" ht="13.5" customHeight="1">
      <c r="A5208" s="45" t="s">
        <v>10476</v>
      </c>
      <c r="B5208" s="46" t="s">
        <v>10477</v>
      </c>
    </row>
    <row r="5209" spans="1:2" s="44" customFormat="1" ht="13.5" customHeight="1">
      <c r="A5209" s="45" t="s">
        <v>10478</v>
      </c>
      <c r="B5209" s="46" t="s">
        <v>10479</v>
      </c>
    </row>
    <row r="5210" spans="1:2" s="44" customFormat="1" ht="13.5" customHeight="1">
      <c r="A5210" s="45" t="s">
        <v>10480</v>
      </c>
      <c r="B5210" s="46" t="s">
        <v>10481</v>
      </c>
    </row>
    <row r="5211" spans="1:2" s="44" customFormat="1" ht="13.5" customHeight="1">
      <c r="A5211" s="45" t="s">
        <v>10482</v>
      </c>
      <c r="B5211" s="46" t="s">
        <v>10483</v>
      </c>
    </row>
    <row r="5212" spans="1:2" s="44" customFormat="1" ht="13.5" customHeight="1">
      <c r="A5212" s="45" t="s">
        <v>10484</v>
      </c>
      <c r="B5212" s="46" t="s">
        <v>10485</v>
      </c>
    </row>
    <row r="5213" spans="1:2" s="44" customFormat="1" ht="13.5" customHeight="1">
      <c r="A5213" s="45" t="s">
        <v>10486</v>
      </c>
      <c r="B5213" s="46" t="s">
        <v>10487</v>
      </c>
    </row>
    <row r="5214" spans="1:2" s="44" customFormat="1" ht="13.5" customHeight="1">
      <c r="A5214" s="45" t="s">
        <v>10488</v>
      </c>
      <c r="B5214" s="46" t="s">
        <v>10489</v>
      </c>
    </row>
    <row r="5215" spans="1:2" s="44" customFormat="1" ht="13.5" customHeight="1">
      <c r="A5215" s="45" t="s">
        <v>10490</v>
      </c>
      <c r="B5215" s="46" t="s">
        <v>10491</v>
      </c>
    </row>
    <row r="5216" spans="1:2" s="44" customFormat="1" ht="13.5" customHeight="1">
      <c r="A5216" s="45" t="s">
        <v>10492</v>
      </c>
      <c r="B5216" s="46" t="s">
        <v>10493</v>
      </c>
    </row>
    <row r="5217" spans="1:2" s="44" customFormat="1" ht="13.5" customHeight="1">
      <c r="A5217" s="45" t="s">
        <v>10494</v>
      </c>
      <c r="B5217" s="46" t="s">
        <v>10495</v>
      </c>
    </row>
    <row r="5218" spans="1:2" s="44" customFormat="1" ht="13.5" customHeight="1">
      <c r="A5218" s="45" t="s">
        <v>10496</v>
      </c>
      <c r="B5218" s="46" t="s">
        <v>10497</v>
      </c>
    </row>
    <row r="5219" spans="1:2" s="44" customFormat="1" ht="13.5" customHeight="1">
      <c r="A5219" s="45" t="s">
        <v>10498</v>
      </c>
      <c r="B5219" s="46" t="s">
        <v>10499</v>
      </c>
    </row>
    <row r="5220" spans="1:2" s="44" customFormat="1" ht="13.5" customHeight="1">
      <c r="A5220" s="45" t="s">
        <v>10500</v>
      </c>
      <c r="B5220" s="46" t="s">
        <v>10501</v>
      </c>
    </row>
    <row r="5221" spans="1:2" s="44" customFormat="1" ht="13.5" customHeight="1">
      <c r="A5221" s="45" t="s">
        <v>10502</v>
      </c>
      <c r="B5221" s="46" t="s">
        <v>10503</v>
      </c>
    </row>
    <row r="5222" spans="1:2" s="44" customFormat="1" ht="13.5" customHeight="1">
      <c r="A5222" s="45" t="s">
        <v>10504</v>
      </c>
      <c r="B5222" s="46" t="s">
        <v>10505</v>
      </c>
    </row>
    <row r="5223" spans="1:2" s="44" customFormat="1" ht="13.5" customHeight="1">
      <c r="A5223" s="45" t="s">
        <v>10506</v>
      </c>
      <c r="B5223" s="46" t="s">
        <v>10507</v>
      </c>
    </row>
    <row r="5224" spans="1:2" s="44" customFormat="1" ht="13.5" customHeight="1">
      <c r="A5224" s="45" t="s">
        <v>10508</v>
      </c>
      <c r="B5224" s="46" t="s">
        <v>10509</v>
      </c>
    </row>
    <row r="5225" spans="1:2" s="44" customFormat="1" ht="13.5" customHeight="1">
      <c r="A5225" s="45" t="s">
        <v>10510</v>
      </c>
      <c r="B5225" s="46" t="s">
        <v>10511</v>
      </c>
    </row>
    <row r="5226" spans="1:2" s="44" customFormat="1" ht="13.5" customHeight="1">
      <c r="A5226" s="45" t="s">
        <v>10512</v>
      </c>
      <c r="B5226" s="46" t="s">
        <v>10513</v>
      </c>
    </row>
    <row r="5227" spans="1:2" s="44" customFormat="1" ht="13.5" customHeight="1">
      <c r="A5227" s="45" t="s">
        <v>10514</v>
      </c>
      <c r="B5227" s="46" t="s">
        <v>10515</v>
      </c>
    </row>
    <row r="5228" spans="1:2" s="44" customFormat="1" ht="13.5" customHeight="1">
      <c r="A5228" s="45" t="s">
        <v>10516</v>
      </c>
      <c r="B5228" s="46" t="s">
        <v>10517</v>
      </c>
    </row>
    <row r="5229" spans="1:2" s="44" customFormat="1" ht="13.5" customHeight="1">
      <c r="A5229" s="45" t="s">
        <v>10518</v>
      </c>
      <c r="B5229" s="46" t="s">
        <v>10519</v>
      </c>
    </row>
    <row r="5230" spans="1:2" s="44" customFormat="1" ht="13.5" customHeight="1">
      <c r="A5230" s="45" t="s">
        <v>10520</v>
      </c>
      <c r="B5230" s="46" t="s">
        <v>10521</v>
      </c>
    </row>
    <row r="5231" spans="1:2" s="44" customFormat="1" ht="13.5" customHeight="1">
      <c r="A5231" s="45" t="s">
        <v>10522</v>
      </c>
      <c r="B5231" s="46" t="s">
        <v>10523</v>
      </c>
    </row>
    <row r="5232" spans="1:2" s="44" customFormat="1" ht="13.5" customHeight="1">
      <c r="A5232" s="45" t="s">
        <v>10524</v>
      </c>
      <c r="B5232" s="46" t="s">
        <v>10525</v>
      </c>
    </row>
    <row r="5233" spans="1:2" s="44" customFormat="1" ht="13.5" customHeight="1">
      <c r="A5233" s="45" t="s">
        <v>10526</v>
      </c>
      <c r="B5233" s="46" t="s">
        <v>10527</v>
      </c>
    </row>
    <row r="5234" spans="1:2" s="44" customFormat="1" ht="13.5" customHeight="1">
      <c r="A5234" s="45" t="s">
        <v>10528</v>
      </c>
      <c r="B5234" s="46" t="s">
        <v>10529</v>
      </c>
    </row>
    <row r="5235" spans="1:2" s="44" customFormat="1" ht="13.5" customHeight="1">
      <c r="A5235" s="45" t="s">
        <v>10530</v>
      </c>
      <c r="B5235" s="46" t="s">
        <v>10531</v>
      </c>
    </row>
    <row r="5236" spans="1:2" s="44" customFormat="1" ht="13.5" customHeight="1">
      <c r="A5236" s="45" t="s">
        <v>10532</v>
      </c>
      <c r="B5236" s="46" t="s">
        <v>10533</v>
      </c>
    </row>
    <row r="5237" spans="1:2" s="44" customFormat="1" ht="13.5" customHeight="1">
      <c r="A5237" s="45" t="s">
        <v>10534</v>
      </c>
      <c r="B5237" s="46" t="s">
        <v>10535</v>
      </c>
    </row>
    <row r="5238" spans="1:2" s="44" customFormat="1" ht="13.5" customHeight="1">
      <c r="A5238" s="45" t="s">
        <v>10536</v>
      </c>
      <c r="B5238" s="46" t="s">
        <v>10537</v>
      </c>
    </row>
    <row r="5239" spans="1:2" s="44" customFormat="1" ht="13.5" customHeight="1">
      <c r="A5239" s="45" t="s">
        <v>10538</v>
      </c>
      <c r="B5239" s="46" t="s">
        <v>10539</v>
      </c>
    </row>
    <row r="5240" spans="1:2" s="44" customFormat="1" ht="13.5" customHeight="1">
      <c r="A5240" s="45" t="s">
        <v>10540</v>
      </c>
      <c r="B5240" s="46" t="s">
        <v>10541</v>
      </c>
    </row>
    <row r="5241" spans="1:2" s="44" customFormat="1" ht="13.5" customHeight="1">
      <c r="A5241" s="45" t="s">
        <v>10542</v>
      </c>
      <c r="B5241" s="46" t="s">
        <v>10543</v>
      </c>
    </row>
    <row r="5242" spans="1:2" s="44" customFormat="1" ht="13.5" customHeight="1">
      <c r="A5242" s="45" t="s">
        <v>10544</v>
      </c>
      <c r="B5242" s="46" t="s">
        <v>10545</v>
      </c>
    </row>
    <row r="5243" spans="1:2" s="44" customFormat="1" ht="13.5" customHeight="1">
      <c r="A5243" s="45" t="s">
        <v>10546</v>
      </c>
      <c r="B5243" s="46" t="s">
        <v>10547</v>
      </c>
    </row>
    <row r="5244" spans="1:2" s="44" customFormat="1" ht="13.5" customHeight="1">
      <c r="A5244" s="45" t="s">
        <v>10548</v>
      </c>
      <c r="B5244" s="46" t="s">
        <v>10549</v>
      </c>
    </row>
    <row r="5245" spans="1:2" s="44" customFormat="1" ht="13.5" customHeight="1">
      <c r="A5245" s="45" t="s">
        <v>10550</v>
      </c>
      <c r="B5245" s="46" t="s">
        <v>10551</v>
      </c>
    </row>
    <row r="5246" spans="1:2" s="44" customFormat="1" ht="13.5" customHeight="1">
      <c r="A5246" s="45" t="s">
        <v>10552</v>
      </c>
      <c r="B5246" s="46" t="s">
        <v>10553</v>
      </c>
    </row>
    <row r="5247" spans="1:2" s="44" customFormat="1" ht="13.5" customHeight="1">
      <c r="A5247" s="45" t="s">
        <v>10554</v>
      </c>
      <c r="B5247" s="46" t="s">
        <v>10555</v>
      </c>
    </row>
    <row r="5248" spans="1:2" s="44" customFormat="1" ht="13.5" customHeight="1">
      <c r="A5248" s="45" t="s">
        <v>10556</v>
      </c>
      <c r="B5248" s="46" t="s">
        <v>10557</v>
      </c>
    </row>
    <row r="5249" spans="1:2" s="44" customFormat="1" ht="13.5" customHeight="1">
      <c r="A5249" s="45" t="s">
        <v>10558</v>
      </c>
      <c r="B5249" s="46" t="s">
        <v>10559</v>
      </c>
    </row>
    <row r="5250" spans="1:2" s="44" customFormat="1" ht="13.5" customHeight="1">
      <c r="A5250" s="45" t="s">
        <v>10560</v>
      </c>
      <c r="B5250" s="46" t="s">
        <v>10561</v>
      </c>
    </row>
    <row r="5251" spans="1:2" s="44" customFormat="1" ht="13.5" customHeight="1">
      <c r="A5251" s="45" t="s">
        <v>10562</v>
      </c>
      <c r="B5251" s="46" t="s">
        <v>10563</v>
      </c>
    </row>
    <row r="5252" spans="1:2" s="44" customFormat="1" ht="13.5" customHeight="1">
      <c r="A5252" s="45" t="s">
        <v>10564</v>
      </c>
      <c r="B5252" s="46" t="s">
        <v>10565</v>
      </c>
    </row>
    <row r="5253" spans="1:2" s="44" customFormat="1" ht="13.5" customHeight="1">
      <c r="A5253" s="45" t="s">
        <v>10566</v>
      </c>
      <c r="B5253" s="46" t="s">
        <v>10567</v>
      </c>
    </row>
    <row r="5254" spans="1:2" s="44" customFormat="1" ht="13.5" customHeight="1">
      <c r="A5254" s="45" t="s">
        <v>10568</v>
      </c>
      <c r="B5254" s="46" t="s">
        <v>10569</v>
      </c>
    </row>
    <row r="5255" spans="1:2" s="44" customFormat="1" ht="13.5" customHeight="1">
      <c r="A5255" s="45" t="s">
        <v>10570</v>
      </c>
      <c r="B5255" s="46" t="s">
        <v>10571</v>
      </c>
    </row>
    <row r="5256" spans="1:2" s="44" customFormat="1" ht="13.5" customHeight="1">
      <c r="A5256" s="45" t="s">
        <v>10572</v>
      </c>
      <c r="B5256" s="46" t="s">
        <v>10573</v>
      </c>
    </row>
    <row r="5257" spans="1:2" s="44" customFormat="1" ht="13.5" customHeight="1">
      <c r="A5257" s="45" t="s">
        <v>10574</v>
      </c>
      <c r="B5257" s="46" t="s">
        <v>10575</v>
      </c>
    </row>
    <row r="5258" spans="1:2" s="44" customFormat="1" ht="13.5" customHeight="1">
      <c r="A5258" s="45" t="s">
        <v>10576</v>
      </c>
      <c r="B5258" s="46" t="s">
        <v>10577</v>
      </c>
    </row>
    <row r="5259" spans="1:2" s="44" customFormat="1" ht="13.5" customHeight="1">
      <c r="A5259" s="45" t="s">
        <v>10578</v>
      </c>
      <c r="B5259" s="46" t="s">
        <v>10579</v>
      </c>
    </row>
    <row r="5260" spans="1:2" s="44" customFormat="1" ht="13.5" customHeight="1">
      <c r="A5260" s="45" t="s">
        <v>10580</v>
      </c>
      <c r="B5260" s="46" t="s">
        <v>10581</v>
      </c>
    </row>
    <row r="5261" spans="1:2" s="44" customFormat="1" ht="13.5" customHeight="1">
      <c r="A5261" s="45" t="s">
        <v>10582</v>
      </c>
      <c r="B5261" s="46" t="s">
        <v>10583</v>
      </c>
    </row>
    <row r="5262" spans="1:2" s="44" customFormat="1" ht="13.5" customHeight="1">
      <c r="A5262" s="45" t="s">
        <v>10584</v>
      </c>
      <c r="B5262" s="46" t="s">
        <v>10585</v>
      </c>
    </row>
    <row r="5263" spans="1:2" s="44" customFormat="1" ht="13.5" customHeight="1">
      <c r="A5263" s="45" t="s">
        <v>10586</v>
      </c>
      <c r="B5263" s="46" t="s">
        <v>10587</v>
      </c>
    </row>
    <row r="5264" spans="1:2" s="44" customFormat="1" ht="13.5" customHeight="1">
      <c r="A5264" s="45" t="s">
        <v>10588</v>
      </c>
      <c r="B5264" s="46" t="s">
        <v>10589</v>
      </c>
    </row>
    <row r="5265" spans="1:2" s="44" customFormat="1" ht="13.5" customHeight="1">
      <c r="A5265" s="45" t="s">
        <v>10590</v>
      </c>
      <c r="B5265" s="46" t="s">
        <v>10591</v>
      </c>
    </row>
    <row r="5266" spans="1:2" s="44" customFormat="1" ht="13.5" customHeight="1">
      <c r="A5266" s="45" t="s">
        <v>10592</v>
      </c>
      <c r="B5266" s="46" t="s">
        <v>10593</v>
      </c>
    </row>
    <row r="5267" spans="1:2" s="44" customFormat="1" ht="13.5" customHeight="1">
      <c r="A5267" s="45" t="s">
        <v>10594</v>
      </c>
      <c r="B5267" s="46" t="s">
        <v>10595</v>
      </c>
    </row>
    <row r="5268" spans="1:2" s="44" customFormat="1" ht="13.5" customHeight="1">
      <c r="A5268" s="45" t="s">
        <v>10596</v>
      </c>
      <c r="B5268" s="46" t="s">
        <v>10597</v>
      </c>
    </row>
    <row r="5269" spans="1:2" s="44" customFormat="1" ht="13.5" customHeight="1">
      <c r="A5269" s="45" t="s">
        <v>10598</v>
      </c>
      <c r="B5269" s="46" t="s">
        <v>10599</v>
      </c>
    </row>
    <row r="5270" spans="1:2" s="44" customFormat="1" ht="13.5" customHeight="1">
      <c r="A5270" s="45" t="s">
        <v>10600</v>
      </c>
      <c r="B5270" s="46" t="s">
        <v>10601</v>
      </c>
    </row>
    <row r="5271" spans="1:2" s="44" customFormat="1" ht="13.5" customHeight="1">
      <c r="A5271" s="45" t="s">
        <v>10602</v>
      </c>
      <c r="B5271" s="46" t="s">
        <v>10603</v>
      </c>
    </row>
    <row r="5272" spans="1:2" s="44" customFormat="1" ht="13.5" customHeight="1">
      <c r="A5272" s="45" t="s">
        <v>10604</v>
      </c>
      <c r="B5272" s="46" t="s">
        <v>10605</v>
      </c>
    </row>
    <row r="5273" spans="1:2" s="44" customFormat="1" ht="13.5" customHeight="1">
      <c r="A5273" s="45" t="s">
        <v>10606</v>
      </c>
      <c r="B5273" s="46" t="s">
        <v>10607</v>
      </c>
    </row>
    <row r="5274" spans="1:2" s="44" customFormat="1" ht="13.5" customHeight="1">
      <c r="A5274" s="45" t="s">
        <v>10608</v>
      </c>
      <c r="B5274" s="46" t="s">
        <v>10609</v>
      </c>
    </row>
    <row r="5275" spans="1:2" s="44" customFormat="1" ht="13.5" customHeight="1">
      <c r="A5275" s="45" t="s">
        <v>10610</v>
      </c>
      <c r="B5275" s="46" t="s">
        <v>10611</v>
      </c>
    </row>
    <row r="5276" spans="1:2" s="44" customFormat="1" ht="13.5" customHeight="1">
      <c r="A5276" s="45" t="s">
        <v>10612</v>
      </c>
      <c r="B5276" s="46" t="s">
        <v>10613</v>
      </c>
    </row>
    <row r="5277" spans="1:2" s="44" customFormat="1" ht="13.5" customHeight="1">
      <c r="A5277" s="45" t="s">
        <v>10614</v>
      </c>
      <c r="B5277" s="46" t="s">
        <v>10615</v>
      </c>
    </row>
    <row r="5278" spans="1:2" s="44" customFormat="1" ht="13.5" customHeight="1">
      <c r="A5278" s="45" t="s">
        <v>10616</v>
      </c>
      <c r="B5278" s="46" t="s">
        <v>10617</v>
      </c>
    </row>
    <row r="5279" spans="1:2" s="44" customFormat="1" ht="13.5" customHeight="1">
      <c r="A5279" s="45" t="s">
        <v>10618</v>
      </c>
      <c r="B5279" s="46" t="s">
        <v>10619</v>
      </c>
    </row>
    <row r="5280" spans="1:2" s="44" customFormat="1" ht="13.5" customHeight="1">
      <c r="A5280" s="45" t="s">
        <v>10620</v>
      </c>
      <c r="B5280" s="46" t="s">
        <v>10621</v>
      </c>
    </row>
    <row r="5281" spans="1:2" s="44" customFormat="1" ht="13.5" customHeight="1">
      <c r="A5281" s="45" t="s">
        <v>10622</v>
      </c>
      <c r="B5281" s="46" t="s">
        <v>10623</v>
      </c>
    </row>
    <row r="5282" spans="1:2" s="44" customFormat="1" ht="13.5" customHeight="1">
      <c r="A5282" s="45" t="s">
        <v>10624</v>
      </c>
      <c r="B5282" s="46" t="s">
        <v>10625</v>
      </c>
    </row>
    <row r="5283" spans="1:2" s="44" customFormat="1" ht="13.5" customHeight="1">
      <c r="A5283" s="45" t="s">
        <v>10626</v>
      </c>
      <c r="B5283" s="46" t="s">
        <v>10627</v>
      </c>
    </row>
    <row r="5284" spans="1:2" s="44" customFormat="1" ht="13.5" customHeight="1">
      <c r="A5284" s="45" t="s">
        <v>10628</v>
      </c>
      <c r="B5284" s="46" t="s">
        <v>10629</v>
      </c>
    </row>
    <row r="5285" spans="1:2" s="44" customFormat="1" ht="13.5" customHeight="1">
      <c r="A5285" s="45" t="s">
        <v>10630</v>
      </c>
      <c r="B5285" s="46" t="s">
        <v>10631</v>
      </c>
    </row>
    <row r="5286" spans="1:2" s="44" customFormat="1" ht="13.5" customHeight="1">
      <c r="A5286" s="45" t="s">
        <v>10632</v>
      </c>
      <c r="B5286" s="46" t="s">
        <v>10633</v>
      </c>
    </row>
    <row r="5287" spans="1:2" s="44" customFormat="1" ht="13.5" customHeight="1">
      <c r="A5287" s="45" t="s">
        <v>10634</v>
      </c>
      <c r="B5287" s="46" t="s">
        <v>10635</v>
      </c>
    </row>
    <row r="5288" spans="1:2" s="44" customFormat="1" ht="13.5" customHeight="1">
      <c r="A5288" s="45" t="s">
        <v>10636</v>
      </c>
      <c r="B5288" s="46" t="s">
        <v>10637</v>
      </c>
    </row>
    <row r="5289" spans="1:2" s="44" customFormat="1" ht="13.5" customHeight="1">
      <c r="A5289" s="45" t="s">
        <v>10638</v>
      </c>
      <c r="B5289" s="46" t="s">
        <v>10639</v>
      </c>
    </row>
    <row r="5290" spans="1:2" s="44" customFormat="1" ht="13.5" customHeight="1">
      <c r="A5290" s="45" t="s">
        <v>10640</v>
      </c>
      <c r="B5290" s="46" t="s">
        <v>10641</v>
      </c>
    </row>
    <row r="5291" spans="1:2" s="44" customFormat="1" ht="13.5" customHeight="1">
      <c r="A5291" s="45" t="s">
        <v>10642</v>
      </c>
      <c r="B5291" s="46" t="s">
        <v>10643</v>
      </c>
    </row>
    <row r="5292" spans="1:2" s="44" customFormat="1" ht="13.5" customHeight="1">
      <c r="A5292" s="45" t="s">
        <v>10644</v>
      </c>
      <c r="B5292" s="46" t="s">
        <v>10645</v>
      </c>
    </row>
    <row r="5293" spans="1:2" s="44" customFormat="1" ht="13.5" customHeight="1">
      <c r="A5293" s="45" t="s">
        <v>10646</v>
      </c>
      <c r="B5293" s="46" t="s">
        <v>10647</v>
      </c>
    </row>
    <row r="5294" spans="1:2" s="44" customFormat="1" ht="13.5" customHeight="1">
      <c r="A5294" s="45" t="s">
        <v>10648</v>
      </c>
      <c r="B5294" s="46" t="s">
        <v>10649</v>
      </c>
    </row>
    <row r="5295" spans="1:2" s="44" customFormat="1" ht="13.5" customHeight="1">
      <c r="A5295" s="45" t="s">
        <v>10650</v>
      </c>
      <c r="B5295" s="46" t="s">
        <v>10651</v>
      </c>
    </row>
    <row r="5296" spans="1:2" s="44" customFormat="1" ht="13.5" customHeight="1">
      <c r="A5296" s="45" t="s">
        <v>10652</v>
      </c>
      <c r="B5296" s="46" t="s">
        <v>10653</v>
      </c>
    </row>
    <row r="5297" spans="1:2" s="44" customFormat="1" ht="13.5" customHeight="1">
      <c r="A5297" s="45" t="s">
        <v>10654</v>
      </c>
      <c r="B5297" s="46" t="s">
        <v>10655</v>
      </c>
    </row>
    <row r="5298" spans="1:2" s="44" customFormat="1" ht="13.5" customHeight="1">
      <c r="A5298" s="45" t="s">
        <v>10656</v>
      </c>
      <c r="B5298" s="46" t="s">
        <v>10657</v>
      </c>
    </row>
    <row r="5299" spans="1:2" s="44" customFormat="1" ht="13.5" customHeight="1">
      <c r="A5299" s="45" t="s">
        <v>10658</v>
      </c>
      <c r="B5299" s="46" t="s">
        <v>10659</v>
      </c>
    </row>
    <row r="5300" spans="1:2" s="44" customFormat="1" ht="13.5" customHeight="1">
      <c r="A5300" s="45" t="s">
        <v>10660</v>
      </c>
      <c r="B5300" s="46" t="s">
        <v>10661</v>
      </c>
    </row>
    <row r="5301" spans="1:2" s="44" customFormat="1" ht="13.5" customHeight="1">
      <c r="A5301" s="45" t="s">
        <v>10662</v>
      </c>
      <c r="B5301" s="46" t="s">
        <v>10663</v>
      </c>
    </row>
    <row r="5302" spans="1:2" s="44" customFormat="1" ht="13.5" customHeight="1">
      <c r="A5302" s="45" t="s">
        <v>10664</v>
      </c>
      <c r="B5302" s="46" t="s">
        <v>10665</v>
      </c>
    </row>
    <row r="5303" spans="1:2" s="44" customFormat="1" ht="13.5" customHeight="1">
      <c r="A5303" s="45" t="s">
        <v>10666</v>
      </c>
      <c r="B5303" s="46" t="s">
        <v>10667</v>
      </c>
    </row>
    <row r="5304" spans="1:2" s="44" customFormat="1" ht="13.5" customHeight="1">
      <c r="A5304" s="45" t="s">
        <v>10668</v>
      </c>
      <c r="B5304" s="46" t="s">
        <v>10669</v>
      </c>
    </row>
    <row r="5305" spans="1:2" s="44" customFormat="1" ht="13.5" customHeight="1">
      <c r="A5305" s="45" t="s">
        <v>10670</v>
      </c>
      <c r="B5305" s="46" t="s">
        <v>10671</v>
      </c>
    </row>
    <row r="5306" spans="1:2" s="44" customFormat="1" ht="13.5" customHeight="1">
      <c r="A5306" s="45" t="s">
        <v>10672</v>
      </c>
      <c r="B5306" s="46" t="s">
        <v>10673</v>
      </c>
    </row>
    <row r="5307" spans="1:2" s="44" customFormat="1" ht="13.5" customHeight="1">
      <c r="A5307" s="45" t="s">
        <v>10674</v>
      </c>
      <c r="B5307" s="46" t="s">
        <v>10675</v>
      </c>
    </row>
    <row r="5308" spans="1:2" s="44" customFormat="1" ht="13.5" customHeight="1">
      <c r="A5308" s="45" t="s">
        <v>10676</v>
      </c>
      <c r="B5308" s="46" t="s">
        <v>10677</v>
      </c>
    </row>
    <row r="5309" spans="1:2" s="44" customFormat="1" ht="13.5" customHeight="1">
      <c r="A5309" s="45" t="s">
        <v>10678</v>
      </c>
      <c r="B5309" s="46" t="s">
        <v>10679</v>
      </c>
    </row>
    <row r="5310" spans="1:2" s="44" customFormat="1" ht="13.5" customHeight="1">
      <c r="A5310" s="45" t="s">
        <v>10680</v>
      </c>
      <c r="B5310" s="46" t="s">
        <v>10681</v>
      </c>
    </row>
    <row r="5311" spans="1:2" s="44" customFormat="1" ht="13.5" customHeight="1">
      <c r="A5311" s="45" t="s">
        <v>10682</v>
      </c>
      <c r="B5311" s="46" t="s">
        <v>10683</v>
      </c>
    </row>
    <row r="5312" spans="1:2" s="44" customFormat="1" ht="13.5" customHeight="1">
      <c r="A5312" s="45" t="s">
        <v>10684</v>
      </c>
      <c r="B5312" s="46" t="s">
        <v>10685</v>
      </c>
    </row>
    <row r="5313" spans="1:2" s="44" customFormat="1" ht="13.5" customHeight="1">
      <c r="A5313" s="45" t="s">
        <v>10686</v>
      </c>
      <c r="B5313" s="46" t="s">
        <v>10687</v>
      </c>
    </row>
    <row r="5314" spans="1:2" s="44" customFormat="1" ht="13.5" customHeight="1">
      <c r="A5314" s="45" t="s">
        <v>10688</v>
      </c>
      <c r="B5314" s="46" t="s">
        <v>10689</v>
      </c>
    </row>
    <row r="5315" spans="1:2" s="44" customFormat="1" ht="13.5" customHeight="1">
      <c r="A5315" s="45" t="s">
        <v>10690</v>
      </c>
      <c r="B5315" s="46" t="s">
        <v>10691</v>
      </c>
    </row>
    <row r="5316" spans="1:2" s="44" customFormat="1" ht="13.5" customHeight="1">
      <c r="A5316" s="45" t="s">
        <v>10692</v>
      </c>
      <c r="B5316" s="46" t="s">
        <v>10693</v>
      </c>
    </row>
    <row r="5317" spans="1:2" s="44" customFormat="1" ht="13.5" customHeight="1">
      <c r="A5317" s="45" t="s">
        <v>10694</v>
      </c>
      <c r="B5317" s="46" t="s">
        <v>10695</v>
      </c>
    </row>
    <row r="5318" spans="1:2" s="44" customFormat="1" ht="13.5" customHeight="1">
      <c r="A5318" s="45" t="s">
        <v>10696</v>
      </c>
      <c r="B5318" s="46" t="s">
        <v>10697</v>
      </c>
    </row>
    <row r="5319" spans="1:2" s="44" customFormat="1" ht="13.5" customHeight="1">
      <c r="A5319" s="45" t="s">
        <v>10698</v>
      </c>
      <c r="B5319" s="46" t="s">
        <v>10699</v>
      </c>
    </row>
    <row r="5320" spans="1:2" s="44" customFormat="1" ht="13.5" customHeight="1">
      <c r="A5320" s="45" t="s">
        <v>10700</v>
      </c>
      <c r="B5320" s="46" t="s">
        <v>10701</v>
      </c>
    </row>
    <row r="5321" spans="1:2" s="44" customFormat="1" ht="13.5" customHeight="1">
      <c r="A5321" s="45" t="s">
        <v>10702</v>
      </c>
      <c r="B5321" s="46" t="s">
        <v>10703</v>
      </c>
    </row>
    <row r="5322" spans="1:2" s="44" customFormat="1" ht="13.5" customHeight="1">
      <c r="A5322" s="45" t="s">
        <v>10704</v>
      </c>
      <c r="B5322" s="46" t="s">
        <v>10705</v>
      </c>
    </row>
    <row r="5323" spans="1:2" s="44" customFormat="1" ht="13.5" customHeight="1">
      <c r="A5323" s="45" t="s">
        <v>10706</v>
      </c>
      <c r="B5323" s="46" t="s">
        <v>10707</v>
      </c>
    </row>
    <row r="5324" spans="1:2" s="44" customFormat="1" ht="13.5" customHeight="1">
      <c r="A5324" s="45" t="s">
        <v>10708</v>
      </c>
      <c r="B5324" s="46" t="s">
        <v>10709</v>
      </c>
    </row>
    <row r="5325" spans="1:2" s="44" customFormat="1" ht="13.5" customHeight="1">
      <c r="A5325" s="45" t="s">
        <v>10710</v>
      </c>
      <c r="B5325" s="46" t="s">
        <v>10711</v>
      </c>
    </row>
    <row r="5326" spans="1:2" s="44" customFormat="1" ht="13.5" customHeight="1">
      <c r="A5326" s="45" t="s">
        <v>10712</v>
      </c>
      <c r="B5326" s="46" t="s">
        <v>10713</v>
      </c>
    </row>
    <row r="5327" spans="1:2" s="44" customFormat="1" ht="13.5" customHeight="1">
      <c r="A5327" s="45" t="s">
        <v>10714</v>
      </c>
      <c r="B5327" s="46" t="s">
        <v>10715</v>
      </c>
    </row>
    <row r="5328" spans="1:2" s="44" customFormat="1" ht="13.5" customHeight="1">
      <c r="A5328" s="45" t="s">
        <v>10716</v>
      </c>
      <c r="B5328" s="46" t="s">
        <v>10717</v>
      </c>
    </row>
    <row r="5329" spans="1:2" s="44" customFormat="1" ht="13.5" customHeight="1">
      <c r="A5329" s="45" t="s">
        <v>10718</v>
      </c>
      <c r="B5329" s="46" t="s">
        <v>10719</v>
      </c>
    </row>
    <row r="5330" spans="1:2" s="44" customFormat="1" ht="13.5" customHeight="1">
      <c r="A5330" s="45" t="s">
        <v>10720</v>
      </c>
      <c r="B5330" s="46" t="s">
        <v>10721</v>
      </c>
    </row>
    <row r="5331" spans="1:2" s="44" customFormat="1" ht="13.5" customHeight="1">
      <c r="A5331" s="45" t="s">
        <v>10722</v>
      </c>
      <c r="B5331" s="46" t="s">
        <v>10723</v>
      </c>
    </row>
    <row r="5332" spans="1:2" s="44" customFormat="1" ht="13.5" customHeight="1">
      <c r="A5332" s="45" t="s">
        <v>10724</v>
      </c>
      <c r="B5332" s="46" t="s">
        <v>10725</v>
      </c>
    </row>
    <row r="5333" spans="1:2" s="44" customFormat="1" ht="13.5" customHeight="1">
      <c r="A5333" s="45" t="s">
        <v>10726</v>
      </c>
      <c r="B5333" s="46" t="s">
        <v>10727</v>
      </c>
    </row>
    <row r="5334" spans="1:2" s="44" customFormat="1" ht="13.5" customHeight="1">
      <c r="A5334" s="45" t="s">
        <v>10728</v>
      </c>
      <c r="B5334" s="46" t="s">
        <v>10729</v>
      </c>
    </row>
    <row r="5335" spans="1:2" s="44" customFormat="1" ht="13.5" customHeight="1">
      <c r="A5335" s="45" t="s">
        <v>10730</v>
      </c>
      <c r="B5335" s="46" t="s">
        <v>10731</v>
      </c>
    </row>
    <row r="5336" spans="1:2" s="44" customFormat="1" ht="13.5" customHeight="1">
      <c r="A5336" s="45" t="s">
        <v>10732</v>
      </c>
      <c r="B5336" s="46" t="s">
        <v>10733</v>
      </c>
    </row>
    <row r="5337" spans="1:2" s="44" customFormat="1" ht="13.5" customHeight="1">
      <c r="A5337" s="45" t="s">
        <v>10734</v>
      </c>
      <c r="B5337" s="46" t="s">
        <v>10735</v>
      </c>
    </row>
    <row r="5338" spans="1:2" s="44" customFormat="1" ht="13.5" customHeight="1">
      <c r="A5338" s="45" t="s">
        <v>10736</v>
      </c>
      <c r="B5338" s="46" t="s">
        <v>10737</v>
      </c>
    </row>
    <row r="5339" spans="1:2" s="44" customFormat="1" ht="13.5" customHeight="1">
      <c r="A5339" s="45" t="s">
        <v>10738</v>
      </c>
      <c r="B5339" s="46" t="s">
        <v>10739</v>
      </c>
    </row>
    <row r="5340" spans="1:2" s="44" customFormat="1" ht="13.5" customHeight="1">
      <c r="A5340" s="45" t="s">
        <v>10740</v>
      </c>
      <c r="B5340" s="46" t="s">
        <v>10741</v>
      </c>
    </row>
    <row r="5341" spans="1:2" s="44" customFormat="1" ht="13.5" customHeight="1">
      <c r="A5341" s="45" t="s">
        <v>10742</v>
      </c>
      <c r="B5341" s="46" t="s">
        <v>10743</v>
      </c>
    </row>
    <row r="5342" spans="1:2" s="44" customFormat="1" ht="13.5" customHeight="1">
      <c r="A5342" s="45" t="s">
        <v>10744</v>
      </c>
      <c r="B5342" s="46" t="s">
        <v>10745</v>
      </c>
    </row>
    <row r="5343" spans="1:2" s="44" customFormat="1" ht="13.5" customHeight="1">
      <c r="A5343" s="45" t="s">
        <v>10746</v>
      </c>
      <c r="B5343" s="46" t="s">
        <v>10747</v>
      </c>
    </row>
    <row r="5344" spans="1:2" s="44" customFormat="1" ht="13.5" customHeight="1">
      <c r="A5344" s="45" t="s">
        <v>10748</v>
      </c>
      <c r="B5344" s="46" t="s">
        <v>10749</v>
      </c>
    </row>
    <row r="5345" spans="1:2" s="44" customFormat="1" ht="13.5" customHeight="1">
      <c r="A5345" s="45" t="s">
        <v>10750</v>
      </c>
      <c r="B5345" s="46" t="s">
        <v>10751</v>
      </c>
    </row>
    <row r="5346" spans="1:2" s="44" customFormat="1" ht="13.5" customHeight="1">
      <c r="A5346" s="45" t="s">
        <v>10752</v>
      </c>
      <c r="B5346" s="46" t="s">
        <v>10753</v>
      </c>
    </row>
    <row r="5347" spans="1:2" s="44" customFormat="1" ht="13.5" customHeight="1">
      <c r="A5347" s="45" t="s">
        <v>10754</v>
      </c>
      <c r="B5347" s="46" t="s">
        <v>10755</v>
      </c>
    </row>
    <row r="5348" spans="1:2" s="44" customFormat="1" ht="13.5" customHeight="1">
      <c r="A5348" s="45" t="s">
        <v>10756</v>
      </c>
      <c r="B5348" s="46" t="s">
        <v>10757</v>
      </c>
    </row>
    <row r="5349" spans="1:2" s="44" customFormat="1" ht="13.5" customHeight="1">
      <c r="A5349" s="45" t="s">
        <v>10758</v>
      </c>
      <c r="B5349" s="46" t="s">
        <v>10759</v>
      </c>
    </row>
    <row r="5350" spans="1:2" s="44" customFormat="1" ht="13.5" customHeight="1">
      <c r="A5350" s="45" t="s">
        <v>10760</v>
      </c>
      <c r="B5350" s="46" t="s">
        <v>10761</v>
      </c>
    </row>
    <row r="5351" spans="1:2" s="44" customFormat="1" ht="13.5" customHeight="1">
      <c r="A5351" s="45" t="s">
        <v>10762</v>
      </c>
      <c r="B5351" s="46" t="s">
        <v>10763</v>
      </c>
    </row>
    <row r="5352" spans="1:2" s="44" customFormat="1" ht="13.5" customHeight="1">
      <c r="A5352" s="45" t="s">
        <v>10764</v>
      </c>
      <c r="B5352" s="46" t="s">
        <v>10765</v>
      </c>
    </row>
    <row r="5353" spans="1:2" s="44" customFormat="1" ht="13.5" customHeight="1">
      <c r="A5353" s="45" t="s">
        <v>10766</v>
      </c>
      <c r="B5353" s="46" t="s">
        <v>10767</v>
      </c>
    </row>
    <row r="5354" spans="1:2" s="44" customFormat="1" ht="13.5" customHeight="1">
      <c r="A5354" s="45" t="s">
        <v>10768</v>
      </c>
      <c r="B5354" s="46" t="s">
        <v>10769</v>
      </c>
    </row>
    <row r="5355" spans="1:2" s="44" customFormat="1" ht="13.5" customHeight="1">
      <c r="A5355" s="45" t="s">
        <v>10770</v>
      </c>
      <c r="B5355" s="46" t="s">
        <v>10771</v>
      </c>
    </row>
    <row r="5356" spans="1:2" s="44" customFormat="1" ht="13.5" customHeight="1">
      <c r="A5356" s="45" t="s">
        <v>10772</v>
      </c>
      <c r="B5356" s="46" t="s">
        <v>10773</v>
      </c>
    </row>
    <row r="5357" spans="1:2" s="44" customFormat="1" ht="13.5" customHeight="1">
      <c r="A5357" s="45" t="s">
        <v>10774</v>
      </c>
      <c r="B5357" s="46" t="s">
        <v>10775</v>
      </c>
    </row>
    <row r="5358" spans="1:2" s="44" customFormat="1" ht="13.5" customHeight="1">
      <c r="A5358" s="45" t="s">
        <v>10776</v>
      </c>
      <c r="B5358" s="46" t="s">
        <v>10777</v>
      </c>
    </row>
    <row r="5359" spans="1:2" s="44" customFormat="1" ht="13.5" customHeight="1">
      <c r="A5359" s="45" t="s">
        <v>10778</v>
      </c>
      <c r="B5359" s="46" t="s">
        <v>10779</v>
      </c>
    </row>
    <row r="5360" spans="1:2" s="44" customFormat="1" ht="13.5" customHeight="1">
      <c r="A5360" s="45" t="s">
        <v>10780</v>
      </c>
      <c r="B5360" s="46" t="s">
        <v>10781</v>
      </c>
    </row>
    <row r="5361" spans="1:2" s="44" customFormat="1" ht="13.5" customHeight="1">
      <c r="A5361" s="45" t="s">
        <v>10782</v>
      </c>
      <c r="B5361" s="46" t="s">
        <v>10783</v>
      </c>
    </row>
    <row r="5362" spans="1:2" s="44" customFormat="1" ht="13.5" customHeight="1">
      <c r="A5362" s="45" t="s">
        <v>10784</v>
      </c>
      <c r="B5362" s="46" t="s">
        <v>10785</v>
      </c>
    </row>
    <row r="5363" spans="1:2" s="44" customFormat="1" ht="13.5" customHeight="1">
      <c r="A5363" s="45" t="s">
        <v>10786</v>
      </c>
      <c r="B5363" s="46" t="s">
        <v>10787</v>
      </c>
    </row>
    <row r="5364" spans="1:2" s="44" customFormat="1" ht="13.5" customHeight="1">
      <c r="A5364" s="45" t="s">
        <v>10788</v>
      </c>
      <c r="B5364" s="46" t="s">
        <v>10789</v>
      </c>
    </row>
    <row r="5365" spans="1:2" s="44" customFormat="1" ht="13.5" customHeight="1">
      <c r="A5365" s="45" t="s">
        <v>10790</v>
      </c>
      <c r="B5365" s="46" t="s">
        <v>10791</v>
      </c>
    </row>
    <row r="5366" spans="1:2" s="44" customFormat="1" ht="13.5" customHeight="1">
      <c r="A5366" s="45" t="s">
        <v>10792</v>
      </c>
      <c r="B5366" s="46" t="s">
        <v>10793</v>
      </c>
    </row>
    <row r="5367" spans="1:2" s="44" customFormat="1" ht="13.5" customHeight="1">
      <c r="A5367" s="45" t="s">
        <v>10794</v>
      </c>
      <c r="B5367" s="46" t="s">
        <v>10795</v>
      </c>
    </row>
    <row r="5368" spans="1:2" s="44" customFormat="1" ht="13.5" customHeight="1">
      <c r="A5368" s="45" t="s">
        <v>10796</v>
      </c>
      <c r="B5368" s="46" t="s">
        <v>10797</v>
      </c>
    </row>
    <row r="5369" spans="1:2" s="44" customFormat="1" ht="13.5" customHeight="1">
      <c r="A5369" s="45" t="s">
        <v>10798</v>
      </c>
      <c r="B5369" s="46" t="s">
        <v>10799</v>
      </c>
    </row>
    <row r="5370" spans="1:2" s="44" customFormat="1" ht="13.5" customHeight="1">
      <c r="A5370" s="45" t="s">
        <v>10800</v>
      </c>
      <c r="B5370" s="46" t="s">
        <v>10801</v>
      </c>
    </row>
    <row r="5371" spans="1:2" s="44" customFormat="1" ht="13.5" customHeight="1">
      <c r="A5371" s="45" t="s">
        <v>10802</v>
      </c>
      <c r="B5371" s="46" t="s">
        <v>10803</v>
      </c>
    </row>
    <row r="5372" spans="1:2" s="44" customFormat="1" ht="13.5" customHeight="1">
      <c r="A5372" s="45" t="s">
        <v>10804</v>
      </c>
      <c r="B5372" s="46" t="s">
        <v>10805</v>
      </c>
    </row>
    <row r="5373" spans="1:2" s="44" customFormat="1" ht="13.5" customHeight="1">
      <c r="A5373" s="45" t="s">
        <v>10806</v>
      </c>
      <c r="B5373" s="46" t="s">
        <v>10807</v>
      </c>
    </row>
    <row r="5374" spans="1:2" s="44" customFormat="1" ht="13.5" customHeight="1">
      <c r="A5374" s="45" t="s">
        <v>10808</v>
      </c>
      <c r="B5374" s="46" t="s">
        <v>10809</v>
      </c>
    </row>
    <row r="5375" spans="1:2" s="44" customFormat="1" ht="13.5" customHeight="1">
      <c r="A5375" s="45" t="s">
        <v>10810</v>
      </c>
      <c r="B5375" s="46" t="s">
        <v>10811</v>
      </c>
    </row>
    <row r="5376" spans="1:2" s="44" customFormat="1" ht="13.5" customHeight="1">
      <c r="A5376" s="45" t="s">
        <v>10812</v>
      </c>
      <c r="B5376" s="46" t="s">
        <v>10813</v>
      </c>
    </row>
    <row r="5377" spans="1:2" s="44" customFormat="1" ht="13.5" customHeight="1">
      <c r="A5377" s="45" t="s">
        <v>10814</v>
      </c>
      <c r="B5377" s="46" t="s">
        <v>10815</v>
      </c>
    </row>
    <row r="5378" spans="1:2" s="44" customFormat="1" ht="13.5" customHeight="1">
      <c r="A5378" s="45" t="s">
        <v>10816</v>
      </c>
      <c r="B5378" s="46" t="s">
        <v>10817</v>
      </c>
    </row>
    <row r="5379" spans="1:2" s="44" customFormat="1" ht="13.5" customHeight="1">
      <c r="A5379" s="45" t="s">
        <v>10818</v>
      </c>
      <c r="B5379" s="46" t="s">
        <v>10819</v>
      </c>
    </row>
    <row r="5380" spans="1:2" s="44" customFormat="1" ht="13.5" customHeight="1">
      <c r="A5380" s="45" t="s">
        <v>10820</v>
      </c>
      <c r="B5380" s="46" t="s">
        <v>10821</v>
      </c>
    </row>
    <row r="5381" spans="1:2" s="44" customFormat="1" ht="13.5" customHeight="1">
      <c r="A5381" s="45" t="s">
        <v>10822</v>
      </c>
      <c r="B5381" s="46" t="s">
        <v>10823</v>
      </c>
    </row>
    <row r="5382" spans="1:2" s="44" customFormat="1" ht="13.5" customHeight="1">
      <c r="A5382" s="45" t="s">
        <v>10824</v>
      </c>
      <c r="B5382" s="46" t="s">
        <v>10825</v>
      </c>
    </row>
    <row r="5383" spans="1:2" s="44" customFormat="1" ht="13.5" customHeight="1">
      <c r="A5383" s="45" t="s">
        <v>10826</v>
      </c>
      <c r="B5383" s="46" t="s">
        <v>10827</v>
      </c>
    </row>
    <row r="5384" spans="1:2" s="44" customFormat="1" ht="13.5" customHeight="1">
      <c r="A5384" s="45" t="s">
        <v>10828</v>
      </c>
      <c r="B5384" s="46" t="s">
        <v>10829</v>
      </c>
    </row>
    <row r="5385" spans="1:2" s="44" customFormat="1" ht="13.5" customHeight="1">
      <c r="A5385" s="45" t="s">
        <v>10830</v>
      </c>
      <c r="B5385" s="46" t="s">
        <v>10831</v>
      </c>
    </row>
    <row r="5386" spans="1:2" s="44" customFormat="1" ht="13.5" customHeight="1">
      <c r="A5386" s="45" t="s">
        <v>10832</v>
      </c>
      <c r="B5386" s="46" t="s">
        <v>10833</v>
      </c>
    </row>
    <row r="5387" spans="1:2" s="44" customFormat="1" ht="13.5" customHeight="1">
      <c r="A5387" s="45" t="s">
        <v>10834</v>
      </c>
      <c r="B5387" s="46" t="s">
        <v>10835</v>
      </c>
    </row>
    <row r="5388" spans="1:2" s="44" customFormat="1" ht="13.5" customHeight="1">
      <c r="A5388" s="45" t="s">
        <v>10836</v>
      </c>
      <c r="B5388" s="46" t="s">
        <v>10837</v>
      </c>
    </row>
    <row r="5389" spans="1:2" s="44" customFormat="1" ht="13.5" customHeight="1">
      <c r="A5389" s="45" t="s">
        <v>10838</v>
      </c>
      <c r="B5389" s="46" t="s">
        <v>10839</v>
      </c>
    </row>
    <row r="5390" spans="1:2" s="44" customFormat="1" ht="13.5" customHeight="1">
      <c r="A5390" s="45" t="s">
        <v>10840</v>
      </c>
      <c r="B5390" s="46" t="s">
        <v>10841</v>
      </c>
    </row>
    <row r="5391" spans="1:2" s="44" customFormat="1" ht="13.5" customHeight="1">
      <c r="A5391" s="45" t="s">
        <v>10842</v>
      </c>
      <c r="B5391" s="46" t="s">
        <v>10843</v>
      </c>
    </row>
    <row r="5392" spans="1:2" s="44" customFormat="1" ht="13.5" customHeight="1">
      <c r="A5392" s="45" t="s">
        <v>10844</v>
      </c>
      <c r="B5392" s="46" t="s">
        <v>10845</v>
      </c>
    </row>
    <row r="5393" spans="1:2" s="44" customFormat="1" ht="13.5" customHeight="1">
      <c r="A5393" s="45" t="s">
        <v>10846</v>
      </c>
      <c r="B5393" s="46" t="s">
        <v>10847</v>
      </c>
    </row>
    <row r="5394" spans="1:2" s="44" customFormat="1" ht="13.5" customHeight="1">
      <c r="A5394" s="45" t="s">
        <v>10848</v>
      </c>
      <c r="B5394" s="46" t="s">
        <v>10849</v>
      </c>
    </row>
    <row r="5395" spans="1:2" s="44" customFormat="1" ht="13.5" customHeight="1">
      <c r="A5395" s="45" t="s">
        <v>10850</v>
      </c>
      <c r="B5395" s="46" t="s">
        <v>10851</v>
      </c>
    </row>
    <row r="5396" spans="1:2" s="44" customFormat="1" ht="13.5" customHeight="1">
      <c r="A5396" s="45" t="s">
        <v>10852</v>
      </c>
      <c r="B5396" s="46" t="s">
        <v>10853</v>
      </c>
    </row>
    <row r="5397" spans="1:2" s="44" customFormat="1" ht="13.5" customHeight="1">
      <c r="A5397" s="45" t="s">
        <v>10854</v>
      </c>
      <c r="B5397" s="46" t="s">
        <v>10855</v>
      </c>
    </row>
    <row r="5398" spans="1:2" s="44" customFormat="1" ht="13.5" customHeight="1">
      <c r="A5398" s="45" t="s">
        <v>10856</v>
      </c>
      <c r="B5398" s="46" t="s">
        <v>10857</v>
      </c>
    </row>
    <row r="5399" spans="1:2" s="44" customFormat="1" ht="13.5" customHeight="1">
      <c r="A5399" s="45" t="s">
        <v>10858</v>
      </c>
      <c r="B5399" s="46" t="s">
        <v>10859</v>
      </c>
    </row>
    <row r="5400" spans="1:2" s="44" customFormat="1" ht="13.5" customHeight="1">
      <c r="A5400" s="45" t="s">
        <v>10860</v>
      </c>
      <c r="B5400" s="46" t="s">
        <v>10861</v>
      </c>
    </row>
    <row r="5401" spans="1:2" s="44" customFormat="1" ht="13.5" customHeight="1">
      <c r="A5401" s="45" t="s">
        <v>10862</v>
      </c>
      <c r="B5401" s="46" t="s">
        <v>10863</v>
      </c>
    </row>
    <row r="5402" spans="1:2" s="44" customFormat="1" ht="13.5" customHeight="1">
      <c r="A5402" s="45" t="s">
        <v>10864</v>
      </c>
      <c r="B5402" s="46" t="s">
        <v>10865</v>
      </c>
    </row>
    <row r="5403" spans="1:2" s="44" customFormat="1" ht="13.5" customHeight="1">
      <c r="A5403" s="45" t="s">
        <v>10866</v>
      </c>
      <c r="B5403" s="46" t="s">
        <v>10867</v>
      </c>
    </row>
    <row r="5404" spans="1:2" s="44" customFormat="1" ht="13.5" customHeight="1">
      <c r="A5404" s="45" t="s">
        <v>10868</v>
      </c>
      <c r="B5404" s="46" t="s">
        <v>10869</v>
      </c>
    </row>
    <row r="5405" spans="1:2" s="44" customFormat="1" ht="13.5" customHeight="1">
      <c r="A5405" s="45" t="s">
        <v>10870</v>
      </c>
      <c r="B5405" s="46" t="s">
        <v>10871</v>
      </c>
    </row>
    <row r="5406" spans="1:2" s="44" customFormat="1" ht="13.5" customHeight="1">
      <c r="A5406" s="45" t="s">
        <v>10872</v>
      </c>
      <c r="B5406" s="46" t="s">
        <v>10873</v>
      </c>
    </row>
    <row r="5407" spans="1:2" s="44" customFormat="1" ht="13.5" customHeight="1">
      <c r="A5407" s="45" t="s">
        <v>10874</v>
      </c>
      <c r="B5407" s="46" t="s">
        <v>10875</v>
      </c>
    </row>
    <row r="5408" spans="1:2" s="44" customFormat="1" ht="13.5" customHeight="1">
      <c r="A5408" s="45" t="s">
        <v>10876</v>
      </c>
      <c r="B5408" s="46" t="s">
        <v>10877</v>
      </c>
    </row>
    <row r="5409" spans="1:2" s="44" customFormat="1" ht="13.5" customHeight="1">
      <c r="A5409" s="45" t="s">
        <v>10878</v>
      </c>
      <c r="B5409" s="46" t="s">
        <v>10879</v>
      </c>
    </row>
    <row r="5410" spans="1:2" s="44" customFormat="1" ht="13.5" customHeight="1">
      <c r="A5410" s="45" t="s">
        <v>10880</v>
      </c>
      <c r="B5410" s="46" t="s">
        <v>10881</v>
      </c>
    </row>
    <row r="5411" spans="1:2" s="44" customFormat="1" ht="13.5" customHeight="1">
      <c r="A5411" s="45" t="s">
        <v>10882</v>
      </c>
      <c r="B5411" s="46" t="s">
        <v>10883</v>
      </c>
    </row>
    <row r="5412" spans="1:2" s="44" customFormat="1" ht="13.5" customHeight="1">
      <c r="A5412" s="45" t="s">
        <v>10884</v>
      </c>
      <c r="B5412" s="46" t="s">
        <v>10885</v>
      </c>
    </row>
    <row r="5413" spans="1:2" s="44" customFormat="1" ht="13.5" customHeight="1">
      <c r="A5413" s="45" t="s">
        <v>10886</v>
      </c>
      <c r="B5413" s="46" t="s">
        <v>10887</v>
      </c>
    </row>
    <row r="5414" spans="1:2" s="44" customFormat="1" ht="13.5" customHeight="1">
      <c r="A5414" s="45" t="s">
        <v>10888</v>
      </c>
      <c r="B5414" s="46" t="s">
        <v>10889</v>
      </c>
    </row>
    <row r="5415" spans="1:2" s="44" customFormat="1" ht="13.5" customHeight="1">
      <c r="A5415" s="45" t="s">
        <v>10890</v>
      </c>
      <c r="B5415" s="46" t="s">
        <v>10891</v>
      </c>
    </row>
    <row r="5416" spans="1:2" s="44" customFormat="1" ht="13.5" customHeight="1">
      <c r="A5416" s="45" t="s">
        <v>10892</v>
      </c>
      <c r="B5416" s="46" t="s">
        <v>10893</v>
      </c>
    </row>
    <row r="5417" spans="1:2" s="44" customFormat="1" ht="13.5" customHeight="1">
      <c r="A5417" s="45" t="s">
        <v>10894</v>
      </c>
      <c r="B5417" s="46" t="s">
        <v>10895</v>
      </c>
    </row>
    <row r="5418" spans="1:2" s="44" customFormat="1" ht="13.5" customHeight="1">
      <c r="A5418" s="45" t="s">
        <v>10896</v>
      </c>
      <c r="B5418" s="46" t="s">
        <v>10897</v>
      </c>
    </row>
    <row r="5419" spans="1:2" s="44" customFormat="1" ht="13.5" customHeight="1">
      <c r="A5419" s="45" t="s">
        <v>10898</v>
      </c>
      <c r="B5419" s="46" t="s">
        <v>10899</v>
      </c>
    </row>
    <row r="5420" spans="1:2" s="44" customFormat="1" ht="13.5" customHeight="1">
      <c r="A5420" s="45" t="s">
        <v>10900</v>
      </c>
      <c r="B5420" s="46" t="s">
        <v>10901</v>
      </c>
    </row>
    <row r="5421" spans="1:2" s="44" customFormat="1" ht="13.5" customHeight="1">
      <c r="A5421" s="45" t="s">
        <v>10902</v>
      </c>
      <c r="B5421" s="46" t="s">
        <v>10903</v>
      </c>
    </row>
    <row r="5422" spans="1:2" s="44" customFormat="1" ht="13.5" customHeight="1">
      <c r="A5422" s="45" t="s">
        <v>10904</v>
      </c>
      <c r="B5422" s="46" t="s">
        <v>10905</v>
      </c>
    </row>
    <row r="5423" spans="1:2" s="44" customFormat="1" ht="13.5" customHeight="1">
      <c r="A5423" s="45" t="s">
        <v>10906</v>
      </c>
      <c r="B5423" s="46" t="s">
        <v>10907</v>
      </c>
    </row>
    <row r="5424" spans="1:2" s="44" customFormat="1" ht="13.5" customHeight="1">
      <c r="A5424" s="45" t="s">
        <v>10908</v>
      </c>
      <c r="B5424" s="46" t="s">
        <v>10909</v>
      </c>
    </row>
    <row r="5425" spans="1:2" s="44" customFormat="1" ht="13.5" customHeight="1">
      <c r="A5425" s="45" t="s">
        <v>10910</v>
      </c>
      <c r="B5425" s="46" t="s">
        <v>10911</v>
      </c>
    </row>
    <row r="5426" spans="1:2" s="44" customFormat="1" ht="13.5" customHeight="1">
      <c r="A5426" s="45" t="s">
        <v>10912</v>
      </c>
      <c r="B5426" s="46" t="s">
        <v>10913</v>
      </c>
    </row>
    <row r="5427" spans="1:2" s="44" customFormat="1" ht="13.5" customHeight="1">
      <c r="A5427" s="45" t="s">
        <v>10914</v>
      </c>
      <c r="B5427" s="46" t="s">
        <v>10915</v>
      </c>
    </row>
    <row r="5428" spans="1:2" s="44" customFormat="1" ht="13.5" customHeight="1">
      <c r="A5428" s="45" t="s">
        <v>10916</v>
      </c>
      <c r="B5428" s="46" t="s">
        <v>10917</v>
      </c>
    </row>
    <row r="5429" spans="1:2" s="44" customFormat="1" ht="13.5" customHeight="1">
      <c r="A5429" s="45" t="s">
        <v>10918</v>
      </c>
      <c r="B5429" s="46" t="s">
        <v>10919</v>
      </c>
    </row>
    <row r="5430" spans="1:2" s="44" customFormat="1" ht="13.5" customHeight="1">
      <c r="A5430" s="45" t="s">
        <v>10920</v>
      </c>
      <c r="B5430" s="46" t="s">
        <v>10921</v>
      </c>
    </row>
    <row r="5431" spans="1:2" s="44" customFormat="1" ht="13.5" customHeight="1">
      <c r="A5431" s="45" t="s">
        <v>10922</v>
      </c>
      <c r="B5431" s="46" t="s">
        <v>10923</v>
      </c>
    </row>
    <row r="5432" spans="1:2" s="44" customFormat="1" ht="13.5" customHeight="1">
      <c r="A5432" s="45" t="s">
        <v>10924</v>
      </c>
      <c r="B5432" s="46" t="s">
        <v>10925</v>
      </c>
    </row>
    <row r="5433" spans="1:2" s="44" customFormat="1" ht="13.5" customHeight="1">
      <c r="A5433" s="45" t="s">
        <v>10926</v>
      </c>
      <c r="B5433" s="46" t="s">
        <v>10927</v>
      </c>
    </row>
    <row r="5434" spans="1:2" s="44" customFormat="1" ht="13.5" customHeight="1">
      <c r="A5434" s="45" t="s">
        <v>10928</v>
      </c>
      <c r="B5434" s="46" t="s">
        <v>10929</v>
      </c>
    </row>
    <row r="5435" spans="1:2" s="44" customFormat="1" ht="13.5" customHeight="1">
      <c r="A5435" s="45" t="s">
        <v>10930</v>
      </c>
      <c r="B5435" s="46" t="s">
        <v>10931</v>
      </c>
    </row>
    <row r="5436" spans="1:2" s="44" customFormat="1" ht="13.5" customHeight="1">
      <c r="A5436" s="45" t="s">
        <v>10932</v>
      </c>
      <c r="B5436" s="46" t="s">
        <v>10933</v>
      </c>
    </row>
    <row r="5437" spans="1:2" s="44" customFormat="1" ht="13.5" customHeight="1">
      <c r="A5437" s="45" t="s">
        <v>10934</v>
      </c>
      <c r="B5437" s="46" t="s">
        <v>10935</v>
      </c>
    </row>
    <row r="5438" spans="1:2" s="44" customFormat="1" ht="13.5" customHeight="1">
      <c r="A5438" s="45" t="s">
        <v>10936</v>
      </c>
      <c r="B5438" s="46" t="s">
        <v>10937</v>
      </c>
    </row>
    <row r="5439" spans="1:2" s="44" customFormat="1" ht="13.5" customHeight="1">
      <c r="A5439" s="45" t="s">
        <v>10938</v>
      </c>
      <c r="B5439" s="46" t="s">
        <v>10939</v>
      </c>
    </row>
    <row r="5440" spans="1:2" s="44" customFormat="1" ht="13.5" customHeight="1">
      <c r="A5440" s="45" t="s">
        <v>10940</v>
      </c>
      <c r="B5440" s="46" t="s">
        <v>10941</v>
      </c>
    </row>
    <row r="5441" spans="1:2" s="44" customFormat="1" ht="13.5" customHeight="1">
      <c r="A5441" s="45" t="s">
        <v>10942</v>
      </c>
      <c r="B5441" s="46" t="s">
        <v>10943</v>
      </c>
    </row>
    <row r="5442" spans="1:2" s="44" customFormat="1" ht="13.5" customHeight="1">
      <c r="A5442" s="45" t="s">
        <v>10944</v>
      </c>
      <c r="B5442" s="46" t="s">
        <v>10945</v>
      </c>
    </row>
    <row r="5443" spans="1:2" s="44" customFormat="1" ht="13.5" customHeight="1">
      <c r="A5443" s="45" t="s">
        <v>10946</v>
      </c>
      <c r="B5443" s="46" t="s">
        <v>10947</v>
      </c>
    </row>
    <row r="5444" spans="1:2" s="44" customFormat="1" ht="13.5" customHeight="1">
      <c r="A5444" s="45" t="s">
        <v>10948</v>
      </c>
      <c r="B5444" s="46" t="s">
        <v>10949</v>
      </c>
    </row>
    <row r="5445" spans="1:2" s="44" customFormat="1" ht="13.5" customHeight="1">
      <c r="A5445" s="45" t="s">
        <v>10950</v>
      </c>
      <c r="B5445" s="46" t="s">
        <v>10951</v>
      </c>
    </row>
    <row r="5446" spans="1:2" s="44" customFormat="1" ht="13.5" customHeight="1">
      <c r="A5446" s="45" t="s">
        <v>10952</v>
      </c>
      <c r="B5446" s="46" t="s">
        <v>10953</v>
      </c>
    </row>
    <row r="5447" spans="1:2" s="44" customFormat="1" ht="13.5" customHeight="1">
      <c r="A5447" s="45" t="s">
        <v>10954</v>
      </c>
      <c r="B5447" s="46" t="s">
        <v>10955</v>
      </c>
    </row>
    <row r="5448" spans="1:2" s="44" customFormat="1" ht="13.5" customHeight="1">
      <c r="A5448" s="45" t="s">
        <v>10956</v>
      </c>
      <c r="B5448" s="46" t="s">
        <v>10957</v>
      </c>
    </row>
    <row r="5449" spans="1:2" s="44" customFormat="1" ht="13.5" customHeight="1">
      <c r="A5449" s="45" t="s">
        <v>10958</v>
      </c>
      <c r="B5449" s="46" t="s">
        <v>10959</v>
      </c>
    </row>
    <row r="5450" spans="1:2" s="44" customFormat="1" ht="13.5" customHeight="1">
      <c r="A5450" s="45" t="s">
        <v>10960</v>
      </c>
      <c r="B5450" s="46" t="s">
        <v>10961</v>
      </c>
    </row>
    <row r="5451" spans="1:2" s="44" customFormat="1" ht="13.5" customHeight="1">
      <c r="A5451" s="45" t="s">
        <v>10962</v>
      </c>
      <c r="B5451" s="46" t="s">
        <v>10963</v>
      </c>
    </row>
    <row r="5452" spans="1:2" s="44" customFormat="1" ht="13.5" customHeight="1">
      <c r="A5452" s="45" t="s">
        <v>10964</v>
      </c>
      <c r="B5452" s="46" t="s">
        <v>10965</v>
      </c>
    </row>
    <row r="5453" spans="1:2" s="44" customFormat="1" ht="13.5" customHeight="1">
      <c r="A5453" s="45" t="s">
        <v>10966</v>
      </c>
      <c r="B5453" s="46" t="s">
        <v>10967</v>
      </c>
    </row>
    <row r="5454" spans="1:2" s="44" customFormat="1" ht="13.5" customHeight="1">
      <c r="A5454" s="45" t="s">
        <v>10968</v>
      </c>
      <c r="B5454" s="46" t="s">
        <v>10969</v>
      </c>
    </row>
    <row r="5455" spans="1:2" s="44" customFormat="1" ht="13.5" customHeight="1">
      <c r="A5455" s="45" t="s">
        <v>10970</v>
      </c>
      <c r="B5455" s="46" t="s">
        <v>10971</v>
      </c>
    </row>
    <row r="5456" spans="1:2" s="44" customFormat="1" ht="13.5" customHeight="1">
      <c r="A5456" s="45" t="s">
        <v>10972</v>
      </c>
      <c r="B5456" s="46" t="s">
        <v>10973</v>
      </c>
    </row>
    <row r="5457" spans="1:2" s="44" customFormat="1" ht="13.5" customHeight="1">
      <c r="A5457" s="45" t="s">
        <v>10974</v>
      </c>
      <c r="B5457" s="46" t="s">
        <v>10975</v>
      </c>
    </row>
    <row r="5458" spans="1:2" s="44" customFormat="1" ht="13.5" customHeight="1">
      <c r="A5458" s="45" t="s">
        <v>10976</v>
      </c>
      <c r="B5458" s="46" t="s">
        <v>10977</v>
      </c>
    </row>
    <row r="5459" spans="1:2" s="44" customFormat="1" ht="13.5" customHeight="1">
      <c r="A5459" s="45" t="s">
        <v>10978</v>
      </c>
      <c r="B5459" s="46" t="s">
        <v>10979</v>
      </c>
    </row>
    <row r="5460" spans="1:2" s="44" customFormat="1" ht="13.5" customHeight="1">
      <c r="A5460" s="45" t="s">
        <v>10980</v>
      </c>
      <c r="B5460" s="46" t="s">
        <v>10981</v>
      </c>
    </row>
    <row r="5461" spans="1:2" s="44" customFormat="1" ht="13.5" customHeight="1">
      <c r="A5461" s="45" t="s">
        <v>10982</v>
      </c>
      <c r="B5461" s="46" t="s">
        <v>10983</v>
      </c>
    </row>
    <row r="5462" spans="1:2" s="44" customFormat="1" ht="13.5" customHeight="1">
      <c r="A5462" s="45" t="s">
        <v>10984</v>
      </c>
      <c r="B5462" s="46" t="s">
        <v>10985</v>
      </c>
    </row>
    <row r="5463" spans="1:2" s="44" customFormat="1" ht="13.5" customHeight="1">
      <c r="A5463" s="45" t="s">
        <v>10986</v>
      </c>
      <c r="B5463" s="46" t="s">
        <v>10987</v>
      </c>
    </row>
    <row r="5464" spans="1:2" s="44" customFormat="1" ht="13.5" customHeight="1">
      <c r="A5464" s="45" t="s">
        <v>10988</v>
      </c>
      <c r="B5464" s="46" t="s">
        <v>10989</v>
      </c>
    </row>
    <row r="5465" spans="1:2" s="44" customFormat="1" ht="13.5" customHeight="1">
      <c r="A5465" s="45" t="s">
        <v>10990</v>
      </c>
      <c r="B5465" s="46" t="s">
        <v>10991</v>
      </c>
    </row>
    <row r="5466" spans="1:2" s="44" customFormat="1" ht="13.5" customHeight="1">
      <c r="A5466" s="45" t="s">
        <v>10992</v>
      </c>
      <c r="B5466" s="46" t="s">
        <v>10993</v>
      </c>
    </row>
    <row r="5467" spans="1:2" s="44" customFormat="1" ht="13.5" customHeight="1">
      <c r="A5467" s="45" t="s">
        <v>10994</v>
      </c>
      <c r="B5467" s="46" t="s">
        <v>10995</v>
      </c>
    </row>
    <row r="5468" spans="1:2" s="44" customFormat="1" ht="13.5" customHeight="1">
      <c r="A5468" s="45" t="s">
        <v>10996</v>
      </c>
      <c r="B5468" s="46" t="s">
        <v>10997</v>
      </c>
    </row>
    <row r="5469" spans="1:2" s="44" customFormat="1" ht="13.5" customHeight="1">
      <c r="A5469" s="45" t="s">
        <v>10998</v>
      </c>
      <c r="B5469" s="46" t="s">
        <v>10999</v>
      </c>
    </row>
    <row r="5470" spans="1:2" s="44" customFormat="1" ht="13.5" customHeight="1">
      <c r="A5470" s="45" t="s">
        <v>11000</v>
      </c>
      <c r="B5470" s="46" t="s">
        <v>11001</v>
      </c>
    </row>
    <row r="5471" spans="1:2" s="44" customFormat="1" ht="13.5" customHeight="1">
      <c r="A5471" s="45" t="s">
        <v>11002</v>
      </c>
      <c r="B5471" s="46" t="s">
        <v>11003</v>
      </c>
    </row>
    <row r="5472" spans="1:2" s="44" customFormat="1" ht="13.5" customHeight="1">
      <c r="A5472" s="45" t="s">
        <v>11004</v>
      </c>
      <c r="B5472" s="46" t="s">
        <v>11005</v>
      </c>
    </row>
    <row r="5473" spans="1:2" s="44" customFormat="1" ht="13.5" customHeight="1">
      <c r="A5473" s="45" t="s">
        <v>11006</v>
      </c>
      <c r="B5473" s="46" t="s">
        <v>11007</v>
      </c>
    </row>
    <row r="5474" spans="1:2" s="44" customFormat="1" ht="13.5" customHeight="1">
      <c r="A5474" s="45" t="s">
        <v>11008</v>
      </c>
      <c r="B5474" s="46" t="s">
        <v>11009</v>
      </c>
    </row>
    <row r="5475" spans="1:2" s="44" customFormat="1" ht="13.5" customHeight="1">
      <c r="A5475" s="45" t="s">
        <v>11010</v>
      </c>
      <c r="B5475" s="46" t="s">
        <v>11011</v>
      </c>
    </row>
    <row r="5476" spans="1:2" s="44" customFormat="1" ht="13.5" customHeight="1">
      <c r="A5476" s="45" t="s">
        <v>11012</v>
      </c>
      <c r="B5476" s="46" t="s">
        <v>11013</v>
      </c>
    </row>
    <row r="5477" spans="1:2" s="44" customFormat="1" ht="13.5" customHeight="1">
      <c r="A5477" s="45" t="s">
        <v>11014</v>
      </c>
      <c r="B5477" s="46" t="s">
        <v>11015</v>
      </c>
    </row>
    <row r="5478" spans="1:2" s="44" customFormat="1" ht="13.5" customHeight="1">
      <c r="A5478" s="45" t="s">
        <v>11016</v>
      </c>
      <c r="B5478" s="46" t="s">
        <v>11017</v>
      </c>
    </row>
    <row r="5479" spans="1:2" s="44" customFormat="1" ht="13.5" customHeight="1">
      <c r="A5479" s="45" t="s">
        <v>11018</v>
      </c>
      <c r="B5479" s="46" t="s">
        <v>11019</v>
      </c>
    </row>
    <row r="5480" spans="1:2" s="44" customFormat="1" ht="13.5" customHeight="1">
      <c r="A5480" s="45" t="s">
        <v>11020</v>
      </c>
      <c r="B5480" s="46" t="s">
        <v>11021</v>
      </c>
    </row>
    <row r="5481" spans="1:2" s="44" customFormat="1" ht="13.5" customHeight="1">
      <c r="A5481" s="45" t="s">
        <v>11022</v>
      </c>
      <c r="B5481" s="46" t="s">
        <v>11023</v>
      </c>
    </row>
    <row r="5482" spans="1:2" s="44" customFormat="1" ht="13.5" customHeight="1">
      <c r="A5482" s="45" t="s">
        <v>11024</v>
      </c>
      <c r="B5482" s="46" t="s">
        <v>11025</v>
      </c>
    </row>
    <row r="5483" spans="1:2" s="44" customFormat="1" ht="13.5" customHeight="1">
      <c r="A5483" s="45" t="s">
        <v>11026</v>
      </c>
      <c r="B5483" s="46" t="s">
        <v>11027</v>
      </c>
    </row>
    <row r="5484" spans="1:2" s="44" customFormat="1" ht="13.5" customHeight="1">
      <c r="A5484" s="45" t="s">
        <v>11028</v>
      </c>
      <c r="B5484" s="46" t="s">
        <v>11029</v>
      </c>
    </row>
    <row r="5485" spans="1:2" s="44" customFormat="1" ht="13.5" customHeight="1">
      <c r="A5485" s="45" t="s">
        <v>11030</v>
      </c>
      <c r="B5485" s="46" t="s">
        <v>11031</v>
      </c>
    </row>
    <row r="5486" spans="1:2" s="44" customFormat="1" ht="13.5" customHeight="1">
      <c r="A5486" s="45" t="s">
        <v>11032</v>
      </c>
      <c r="B5486" s="46" t="s">
        <v>11033</v>
      </c>
    </row>
    <row r="5487" spans="1:2" s="44" customFormat="1" ht="13.5" customHeight="1">
      <c r="A5487" s="45" t="s">
        <v>11034</v>
      </c>
      <c r="B5487" s="46" t="s">
        <v>11035</v>
      </c>
    </row>
    <row r="5488" spans="1:2" s="44" customFormat="1" ht="13.5" customHeight="1">
      <c r="A5488" s="45" t="s">
        <v>11036</v>
      </c>
      <c r="B5488" s="46" t="s">
        <v>11037</v>
      </c>
    </row>
    <row r="5489" spans="1:2" s="44" customFormat="1" ht="13.5" customHeight="1">
      <c r="A5489" s="45" t="s">
        <v>11038</v>
      </c>
      <c r="B5489" s="46" t="s">
        <v>11039</v>
      </c>
    </row>
    <row r="5490" spans="1:2" s="44" customFormat="1" ht="13.5" customHeight="1">
      <c r="A5490" s="45" t="s">
        <v>11040</v>
      </c>
      <c r="B5490" s="46" t="s">
        <v>11041</v>
      </c>
    </row>
    <row r="5491" spans="1:2" s="44" customFormat="1" ht="13.5" customHeight="1">
      <c r="A5491" s="45" t="s">
        <v>11042</v>
      </c>
      <c r="B5491" s="46" t="s">
        <v>11043</v>
      </c>
    </row>
    <row r="5492" spans="1:2" s="44" customFormat="1" ht="13.5" customHeight="1">
      <c r="A5492" s="45" t="s">
        <v>11044</v>
      </c>
      <c r="B5492" s="46" t="s">
        <v>11045</v>
      </c>
    </row>
    <row r="5493" spans="1:2" s="44" customFormat="1" ht="13.5" customHeight="1">
      <c r="A5493" s="45" t="s">
        <v>11046</v>
      </c>
      <c r="B5493" s="46" t="s">
        <v>11047</v>
      </c>
    </row>
    <row r="5494" spans="1:2" s="44" customFormat="1" ht="13.5" customHeight="1">
      <c r="A5494" s="45" t="s">
        <v>11048</v>
      </c>
      <c r="B5494" s="46" t="s">
        <v>11049</v>
      </c>
    </row>
    <row r="5495" spans="1:2" s="44" customFormat="1" ht="13.5" customHeight="1">
      <c r="A5495" s="45" t="s">
        <v>11050</v>
      </c>
      <c r="B5495" s="46" t="s">
        <v>11051</v>
      </c>
    </row>
    <row r="5496" spans="1:2" s="44" customFormat="1" ht="13.5" customHeight="1">
      <c r="A5496" s="45" t="s">
        <v>11052</v>
      </c>
      <c r="B5496" s="46" t="s">
        <v>11053</v>
      </c>
    </row>
    <row r="5497" spans="1:2" s="44" customFormat="1" ht="13.5" customHeight="1">
      <c r="A5497" s="45" t="s">
        <v>11054</v>
      </c>
      <c r="B5497" s="46" t="s">
        <v>11055</v>
      </c>
    </row>
    <row r="5498" spans="1:2" s="44" customFormat="1" ht="13.5" customHeight="1">
      <c r="A5498" s="45" t="s">
        <v>11056</v>
      </c>
      <c r="B5498" s="46" t="s">
        <v>11057</v>
      </c>
    </row>
    <row r="5499" spans="1:2" s="44" customFormat="1" ht="13.5" customHeight="1">
      <c r="A5499" s="45" t="s">
        <v>11058</v>
      </c>
      <c r="B5499" s="46" t="s">
        <v>11059</v>
      </c>
    </row>
    <row r="5500" spans="1:2" s="44" customFormat="1" ht="13.5" customHeight="1">
      <c r="A5500" s="45" t="s">
        <v>11060</v>
      </c>
      <c r="B5500" s="46" t="s">
        <v>11061</v>
      </c>
    </row>
    <row r="5501" spans="1:2" s="44" customFormat="1" ht="13.5" customHeight="1">
      <c r="A5501" s="45" t="s">
        <v>11062</v>
      </c>
      <c r="B5501" s="46" t="s">
        <v>11063</v>
      </c>
    </row>
    <row r="5502" spans="1:2" s="44" customFormat="1" ht="13.5" customHeight="1">
      <c r="A5502" s="45" t="s">
        <v>11064</v>
      </c>
      <c r="B5502" s="46" t="s">
        <v>11065</v>
      </c>
    </row>
    <row r="5503" spans="1:2" s="44" customFormat="1" ht="13.5" customHeight="1">
      <c r="A5503" s="45" t="s">
        <v>11066</v>
      </c>
      <c r="B5503" s="46" t="s">
        <v>11067</v>
      </c>
    </row>
    <row r="5504" spans="1:2" s="44" customFormat="1" ht="13.5" customHeight="1">
      <c r="A5504" s="45" t="s">
        <v>11068</v>
      </c>
      <c r="B5504" s="46" t="s">
        <v>11069</v>
      </c>
    </row>
    <row r="5505" spans="1:2" s="44" customFormat="1" ht="13.5" customHeight="1">
      <c r="A5505" s="45" t="s">
        <v>11070</v>
      </c>
      <c r="B5505" s="46" t="s">
        <v>11071</v>
      </c>
    </row>
    <row r="5506" spans="1:2" s="44" customFormat="1" ht="13.5" customHeight="1">
      <c r="A5506" s="45" t="s">
        <v>11072</v>
      </c>
      <c r="B5506" s="46" t="s">
        <v>11073</v>
      </c>
    </row>
    <row r="5507" spans="1:2" s="44" customFormat="1" ht="13.5" customHeight="1">
      <c r="A5507" s="45" t="s">
        <v>11074</v>
      </c>
      <c r="B5507" s="46" t="s">
        <v>11075</v>
      </c>
    </row>
    <row r="5508" spans="1:2" s="44" customFormat="1" ht="13.5" customHeight="1">
      <c r="A5508" s="45" t="s">
        <v>11076</v>
      </c>
      <c r="B5508" s="46" t="s">
        <v>11077</v>
      </c>
    </row>
    <row r="5509" spans="1:2" s="44" customFormat="1" ht="13.5" customHeight="1">
      <c r="A5509" s="45" t="s">
        <v>11078</v>
      </c>
      <c r="B5509" s="46" t="s">
        <v>11079</v>
      </c>
    </row>
    <row r="5510" spans="1:2" s="44" customFormat="1" ht="13.5" customHeight="1">
      <c r="A5510" s="45" t="s">
        <v>11080</v>
      </c>
      <c r="B5510" s="46" t="s">
        <v>11081</v>
      </c>
    </row>
    <row r="5511" spans="1:2" s="44" customFormat="1" ht="13.5" customHeight="1">
      <c r="A5511" s="45" t="s">
        <v>11082</v>
      </c>
      <c r="B5511" s="46" t="s">
        <v>11083</v>
      </c>
    </row>
    <row r="5512" spans="1:2" s="44" customFormat="1" ht="13.5" customHeight="1">
      <c r="A5512" s="45" t="s">
        <v>11084</v>
      </c>
      <c r="B5512" s="46" t="s">
        <v>11085</v>
      </c>
    </row>
    <row r="5513" spans="1:2" s="44" customFormat="1" ht="13.5" customHeight="1">
      <c r="A5513" s="45" t="s">
        <v>11086</v>
      </c>
      <c r="B5513" s="46" t="s">
        <v>11087</v>
      </c>
    </row>
    <row r="5514" spans="1:2" s="44" customFormat="1" ht="13.5" customHeight="1">
      <c r="A5514" s="45" t="s">
        <v>11088</v>
      </c>
      <c r="B5514" s="46" t="s">
        <v>11089</v>
      </c>
    </row>
    <row r="5515" spans="1:2" s="44" customFormat="1" ht="13.5" customHeight="1">
      <c r="A5515" s="45" t="s">
        <v>11090</v>
      </c>
      <c r="B5515" s="46" t="s">
        <v>11091</v>
      </c>
    </row>
    <row r="5516" spans="1:2" s="44" customFormat="1" ht="13.5" customHeight="1">
      <c r="A5516" s="45" t="s">
        <v>11092</v>
      </c>
      <c r="B5516" s="46" t="s">
        <v>11093</v>
      </c>
    </row>
    <row r="5517" spans="1:2" s="44" customFormat="1" ht="13.5" customHeight="1">
      <c r="A5517" s="45" t="s">
        <v>11094</v>
      </c>
      <c r="B5517" s="46" t="s">
        <v>11095</v>
      </c>
    </row>
    <row r="5518" spans="1:2" s="44" customFormat="1" ht="13.5" customHeight="1">
      <c r="A5518" s="45" t="s">
        <v>11096</v>
      </c>
      <c r="B5518" s="46" t="s">
        <v>11097</v>
      </c>
    </row>
    <row r="5519" spans="1:2" s="44" customFormat="1" ht="13.5" customHeight="1">
      <c r="A5519" s="45" t="s">
        <v>11098</v>
      </c>
      <c r="B5519" s="46" t="s">
        <v>11099</v>
      </c>
    </row>
    <row r="5520" spans="1:2" s="44" customFormat="1" ht="13.5" customHeight="1">
      <c r="A5520" s="45" t="s">
        <v>11100</v>
      </c>
      <c r="B5520" s="46" t="s">
        <v>11101</v>
      </c>
    </row>
    <row r="5521" spans="1:2" s="44" customFormat="1" ht="13.5" customHeight="1">
      <c r="A5521" s="45" t="s">
        <v>11102</v>
      </c>
      <c r="B5521" s="46" t="s">
        <v>11103</v>
      </c>
    </row>
    <row r="5522" spans="1:2" s="44" customFormat="1" ht="13.5" customHeight="1">
      <c r="A5522" s="45" t="s">
        <v>11104</v>
      </c>
      <c r="B5522" s="46" t="s">
        <v>11105</v>
      </c>
    </row>
    <row r="5523" spans="1:2" s="44" customFormat="1" ht="13.5" customHeight="1">
      <c r="A5523" s="45" t="s">
        <v>11106</v>
      </c>
      <c r="B5523" s="46" t="s">
        <v>11107</v>
      </c>
    </row>
    <row r="5524" spans="1:2" s="44" customFormat="1" ht="13.5" customHeight="1">
      <c r="A5524" s="45" t="s">
        <v>11108</v>
      </c>
      <c r="B5524" s="46" t="s">
        <v>11109</v>
      </c>
    </row>
    <row r="5525" spans="1:2" s="44" customFormat="1" ht="13.5" customHeight="1">
      <c r="A5525" s="45" t="s">
        <v>11110</v>
      </c>
      <c r="B5525" s="46" t="s">
        <v>11111</v>
      </c>
    </row>
    <row r="5526" spans="1:2" s="44" customFormat="1" ht="13.5" customHeight="1">
      <c r="A5526" s="45" t="s">
        <v>11112</v>
      </c>
      <c r="B5526" s="46" t="s">
        <v>11113</v>
      </c>
    </row>
    <row r="5527" spans="1:2" s="44" customFormat="1" ht="13.5" customHeight="1">
      <c r="A5527" s="45" t="s">
        <v>11114</v>
      </c>
      <c r="B5527" s="46" t="s">
        <v>11115</v>
      </c>
    </row>
    <row r="5528" spans="1:2" s="44" customFormat="1" ht="13.5" customHeight="1">
      <c r="A5528" s="45" t="s">
        <v>11116</v>
      </c>
      <c r="B5528" s="46" t="s">
        <v>11117</v>
      </c>
    </row>
    <row r="5529" spans="1:2" s="44" customFormat="1" ht="13.5" customHeight="1">
      <c r="A5529" s="45" t="s">
        <v>11118</v>
      </c>
      <c r="B5529" s="46" t="s">
        <v>11119</v>
      </c>
    </row>
    <row r="5530" spans="1:2" s="44" customFormat="1" ht="13.5" customHeight="1">
      <c r="A5530" s="45" t="s">
        <v>11120</v>
      </c>
      <c r="B5530" s="46" t="s">
        <v>11121</v>
      </c>
    </row>
    <row r="5531" spans="1:2" s="44" customFormat="1" ht="13.5" customHeight="1">
      <c r="A5531" s="45" t="s">
        <v>11122</v>
      </c>
      <c r="B5531" s="46" t="s">
        <v>11123</v>
      </c>
    </row>
    <row r="5532" spans="1:2" s="44" customFormat="1" ht="13.5" customHeight="1">
      <c r="A5532" s="45" t="s">
        <v>11124</v>
      </c>
      <c r="B5532" s="46" t="s">
        <v>11125</v>
      </c>
    </row>
    <row r="5533" spans="1:2" s="44" customFormat="1" ht="13.5" customHeight="1">
      <c r="A5533" s="45" t="s">
        <v>11126</v>
      </c>
      <c r="B5533" s="46" t="s">
        <v>11127</v>
      </c>
    </row>
    <row r="5534" spans="1:2" s="44" customFormat="1" ht="13.5" customHeight="1">
      <c r="A5534" s="45" t="s">
        <v>11128</v>
      </c>
      <c r="B5534" s="46" t="s">
        <v>11129</v>
      </c>
    </row>
    <row r="5535" spans="1:2" s="44" customFormat="1" ht="13.5" customHeight="1">
      <c r="A5535" s="45" t="s">
        <v>11130</v>
      </c>
      <c r="B5535" s="46" t="s">
        <v>11131</v>
      </c>
    </row>
    <row r="5536" spans="1:2" s="44" customFormat="1" ht="13.5" customHeight="1">
      <c r="A5536" s="45" t="s">
        <v>11132</v>
      </c>
      <c r="B5536" s="46" t="s">
        <v>11133</v>
      </c>
    </row>
    <row r="5537" spans="1:2" s="44" customFormat="1" ht="13.5" customHeight="1">
      <c r="A5537" s="45" t="s">
        <v>11134</v>
      </c>
      <c r="B5537" s="46" t="s">
        <v>11135</v>
      </c>
    </row>
    <row r="5538" spans="1:2" s="44" customFormat="1" ht="13.5" customHeight="1">
      <c r="A5538" s="45" t="s">
        <v>11136</v>
      </c>
      <c r="B5538" s="46" t="s">
        <v>11137</v>
      </c>
    </row>
    <row r="5539" spans="1:2" s="44" customFormat="1" ht="13.5" customHeight="1">
      <c r="A5539" s="45" t="s">
        <v>11138</v>
      </c>
      <c r="B5539" s="46" t="s">
        <v>11139</v>
      </c>
    </row>
    <row r="5540" spans="1:2" s="44" customFormat="1" ht="13.5" customHeight="1">
      <c r="A5540" s="45" t="s">
        <v>11140</v>
      </c>
      <c r="B5540" s="46" t="s">
        <v>11141</v>
      </c>
    </row>
    <row r="5541" spans="1:2" s="44" customFormat="1" ht="13.5" customHeight="1">
      <c r="A5541" s="45" t="s">
        <v>11142</v>
      </c>
      <c r="B5541" s="46" t="s">
        <v>11143</v>
      </c>
    </row>
    <row r="5542" spans="1:2" s="44" customFormat="1" ht="13.5" customHeight="1">
      <c r="A5542" s="45" t="s">
        <v>11144</v>
      </c>
      <c r="B5542" s="46" t="s">
        <v>11145</v>
      </c>
    </row>
    <row r="5543" spans="1:2" s="44" customFormat="1" ht="13.5" customHeight="1">
      <c r="A5543" s="45" t="s">
        <v>11146</v>
      </c>
      <c r="B5543" s="46" t="s">
        <v>11147</v>
      </c>
    </row>
    <row r="5544" spans="1:2" s="44" customFormat="1" ht="13.5" customHeight="1">
      <c r="A5544" s="45" t="s">
        <v>11148</v>
      </c>
      <c r="B5544" s="46" t="s">
        <v>11149</v>
      </c>
    </row>
    <row r="5545" spans="1:2" s="44" customFormat="1" ht="13.5" customHeight="1">
      <c r="A5545" s="45" t="s">
        <v>11150</v>
      </c>
      <c r="B5545" s="46" t="s">
        <v>11151</v>
      </c>
    </row>
    <row r="5546" spans="1:2" s="44" customFormat="1" ht="13.5" customHeight="1">
      <c r="A5546" s="45" t="s">
        <v>11152</v>
      </c>
      <c r="B5546" s="46" t="s">
        <v>11153</v>
      </c>
    </row>
    <row r="5547" spans="1:2" s="44" customFormat="1" ht="13.5" customHeight="1">
      <c r="A5547" s="45" t="s">
        <v>11154</v>
      </c>
      <c r="B5547" s="46" t="s">
        <v>11155</v>
      </c>
    </row>
    <row r="5548" spans="1:2" s="44" customFormat="1" ht="13.5" customHeight="1">
      <c r="A5548" s="45" t="s">
        <v>11156</v>
      </c>
      <c r="B5548" s="46" t="s">
        <v>11157</v>
      </c>
    </row>
    <row r="5549" spans="1:2" s="44" customFormat="1" ht="13.5" customHeight="1">
      <c r="A5549" s="45" t="s">
        <v>11158</v>
      </c>
      <c r="B5549" s="46" t="s">
        <v>11159</v>
      </c>
    </row>
    <row r="5550" spans="1:2" s="44" customFormat="1" ht="13.5" customHeight="1">
      <c r="A5550" s="45" t="s">
        <v>11160</v>
      </c>
      <c r="B5550" s="46" t="s">
        <v>11161</v>
      </c>
    </row>
    <row r="5551" spans="1:2" s="44" customFormat="1" ht="13.5" customHeight="1">
      <c r="A5551" s="45" t="s">
        <v>11162</v>
      </c>
      <c r="B5551" s="46" t="s">
        <v>11163</v>
      </c>
    </row>
    <row r="5552" spans="1:2" s="44" customFormat="1" ht="13.5" customHeight="1">
      <c r="A5552" s="45" t="s">
        <v>11164</v>
      </c>
      <c r="B5552" s="46" t="s">
        <v>11165</v>
      </c>
    </row>
    <row r="5553" spans="1:2" s="44" customFormat="1" ht="13.5" customHeight="1">
      <c r="A5553" s="45" t="s">
        <v>11166</v>
      </c>
      <c r="B5553" s="46" t="s">
        <v>11167</v>
      </c>
    </row>
    <row r="5554" spans="1:2" s="44" customFormat="1" ht="13.5" customHeight="1">
      <c r="A5554" s="45" t="s">
        <v>11168</v>
      </c>
      <c r="B5554" s="46" t="s">
        <v>11169</v>
      </c>
    </row>
    <row r="5555" spans="1:2" s="44" customFormat="1" ht="13.5" customHeight="1">
      <c r="A5555" s="45" t="s">
        <v>11170</v>
      </c>
      <c r="B5555" s="46" t="s">
        <v>11171</v>
      </c>
    </row>
    <row r="5556" spans="1:2" s="44" customFormat="1" ht="13.5" customHeight="1">
      <c r="A5556" s="45" t="s">
        <v>11172</v>
      </c>
      <c r="B5556" s="46" t="s">
        <v>11173</v>
      </c>
    </row>
    <row r="5557" spans="1:2" s="44" customFormat="1" ht="13.5" customHeight="1">
      <c r="A5557" s="45" t="s">
        <v>11174</v>
      </c>
      <c r="B5557" s="46" t="s">
        <v>11175</v>
      </c>
    </row>
    <row r="5558" spans="1:2" s="44" customFormat="1" ht="13.5" customHeight="1">
      <c r="A5558" s="45" t="s">
        <v>11176</v>
      </c>
      <c r="B5558" s="46" t="s">
        <v>11177</v>
      </c>
    </row>
    <row r="5559" spans="1:2" s="44" customFormat="1" ht="13.5" customHeight="1">
      <c r="A5559" s="45" t="s">
        <v>11178</v>
      </c>
      <c r="B5559" s="46" t="s">
        <v>11179</v>
      </c>
    </row>
    <row r="5560" spans="1:2" s="44" customFormat="1" ht="13.5" customHeight="1">
      <c r="A5560" s="45" t="s">
        <v>11180</v>
      </c>
      <c r="B5560" s="46" t="s">
        <v>11181</v>
      </c>
    </row>
    <row r="5561" spans="1:2" s="44" customFormat="1" ht="13.5" customHeight="1">
      <c r="A5561" s="45" t="s">
        <v>11182</v>
      </c>
      <c r="B5561" s="46" t="s">
        <v>11183</v>
      </c>
    </row>
    <row r="5562" spans="1:2" s="44" customFormat="1" ht="13.5" customHeight="1">
      <c r="A5562" s="45" t="s">
        <v>11184</v>
      </c>
      <c r="B5562" s="46" t="s">
        <v>11185</v>
      </c>
    </row>
    <row r="5563" spans="1:2" s="44" customFormat="1" ht="13.5" customHeight="1">
      <c r="A5563" s="45" t="s">
        <v>11186</v>
      </c>
      <c r="B5563" s="46" t="s">
        <v>11187</v>
      </c>
    </row>
    <row r="5564" spans="1:2" s="44" customFormat="1" ht="13.5" customHeight="1">
      <c r="A5564" s="45" t="s">
        <v>11188</v>
      </c>
      <c r="B5564" s="46" t="s">
        <v>11189</v>
      </c>
    </row>
    <row r="5565" spans="1:2" s="44" customFormat="1" ht="13.5" customHeight="1">
      <c r="A5565" s="45" t="s">
        <v>11190</v>
      </c>
      <c r="B5565" s="46" t="s">
        <v>11191</v>
      </c>
    </row>
    <row r="5566" spans="1:2" s="44" customFormat="1" ht="13.5" customHeight="1">
      <c r="A5566" s="45" t="s">
        <v>11192</v>
      </c>
      <c r="B5566" s="46" t="s">
        <v>11193</v>
      </c>
    </row>
    <row r="5567" spans="1:2" s="44" customFormat="1" ht="13.5" customHeight="1">
      <c r="A5567" s="45" t="s">
        <v>11194</v>
      </c>
      <c r="B5567" s="46" t="s">
        <v>11195</v>
      </c>
    </row>
    <row r="5568" spans="1:2" s="44" customFormat="1" ht="13.5" customHeight="1">
      <c r="A5568" s="45" t="s">
        <v>11196</v>
      </c>
      <c r="B5568" s="46" t="s">
        <v>11197</v>
      </c>
    </row>
    <row r="5569" spans="1:2" s="44" customFormat="1" ht="13.5" customHeight="1">
      <c r="A5569" s="45" t="s">
        <v>11198</v>
      </c>
      <c r="B5569" s="46" t="s">
        <v>11199</v>
      </c>
    </row>
    <row r="5570" spans="1:2" s="44" customFormat="1" ht="13.5" customHeight="1">
      <c r="A5570" s="45" t="s">
        <v>11200</v>
      </c>
      <c r="B5570" s="46" t="s">
        <v>11201</v>
      </c>
    </row>
    <row r="5571" spans="1:2" s="44" customFormat="1" ht="13.5" customHeight="1">
      <c r="A5571" s="45" t="s">
        <v>11202</v>
      </c>
      <c r="B5571" s="46" t="s">
        <v>11203</v>
      </c>
    </row>
    <row r="5572" spans="1:2" s="44" customFormat="1" ht="13.5" customHeight="1">
      <c r="A5572" s="45" t="s">
        <v>11204</v>
      </c>
      <c r="B5572" s="46" t="s">
        <v>11205</v>
      </c>
    </row>
    <row r="5573" spans="1:2" s="44" customFormat="1" ht="13.5" customHeight="1">
      <c r="A5573" s="45" t="s">
        <v>11206</v>
      </c>
      <c r="B5573" s="46" t="s">
        <v>11207</v>
      </c>
    </row>
    <row r="5574" spans="1:2" s="44" customFormat="1" ht="13.5" customHeight="1">
      <c r="A5574" s="45" t="s">
        <v>11208</v>
      </c>
      <c r="B5574" s="46" t="s">
        <v>11209</v>
      </c>
    </row>
    <row r="5575" spans="1:2" s="44" customFormat="1" ht="13.5" customHeight="1">
      <c r="A5575" s="45" t="s">
        <v>11210</v>
      </c>
      <c r="B5575" s="46" t="s">
        <v>11211</v>
      </c>
    </row>
    <row r="5576" spans="1:2" s="44" customFormat="1" ht="13.5" customHeight="1">
      <c r="A5576" s="45" t="s">
        <v>11212</v>
      </c>
      <c r="B5576" s="46" t="s">
        <v>11213</v>
      </c>
    </row>
    <row r="5577" spans="1:2" s="44" customFormat="1" ht="13.5" customHeight="1">
      <c r="A5577" s="45" t="s">
        <v>11214</v>
      </c>
      <c r="B5577" s="46" t="s">
        <v>11215</v>
      </c>
    </row>
    <row r="5578" spans="1:2" s="44" customFormat="1" ht="13.5" customHeight="1">
      <c r="A5578" s="45" t="s">
        <v>11216</v>
      </c>
      <c r="B5578" s="46" t="s">
        <v>11217</v>
      </c>
    </row>
    <row r="5579" spans="1:2" s="44" customFormat="1" ht="13.5" customHeight="1">
      <c r="A5579" s="45" t="s">
        <v>11218</v>
      </c>
      <c r="B5579" s="46" t="s">
        <v>11219</v>
      </c>
    </row>
    <row r="5580" spans="1:2" s="44" customFormat="1" ht="13.5" customHeight="1">
      <c r="A5580" s="45" t="s">
        <v>11220</v>
      </c>
      <c r="B5580" s="46" t="s">
        <v>11221</v>
      </c>
    </row>
    <row r="5581" spans="1:2" s="44" customFormat="1" ht="13.5" customHeight="1">
      <c r="A5581" s="45" t="s">
        <v>11222</v>
      </c>
      <c r="B5581" s="46" t="s">
        <v>11223</v>
      </c>
    </row>
    <row r="5582" spans="1:2" s="44" customFormat="1" ht="13.5" customHeight="1">
      <c r="A5582" s="45" t="s">
        <v>11224</v>
      </c>
      <c r="B5582" s="46" t="s">
        <v>11225</v>
      </c>
    </row>
    <row r="5583" spans="1:2" s="44" customFormat="1" ht="13.5" customHeight="1">
      <c r="A5583" s="45" t="s">
        <v>11226</v>
      </c>
      <c r="B5583" s="46" t="s">
        <v>11227</v>
      </c>
    </row>
    <row r="5584" spans="1:2" s="44" customFormat="1" ht="13.5" customHeight="1">
      <c r="A5584" s="45" t="s">
        <v>11228</v>
      </c>
      <c r="B5584" s="46" t="s">
        <v>11229</v>
      </c>
    </row>
    <row r="5585" spans="1:2" s="44" customFormat="1" ht="13.5" customHeight="1">
      <c r="A5585" s="45" t="s">
        <v>11230</v>
      </c>
      <c r="B5585" s="46" t="s">
        <v>11231</v>
      </c>
    </row>
    <row r="5586" spans="1:2" s="44" customFormat="1" ht="13.5" customHeight="1">
      <c r="A5586" s="45" t="s">
        <v>11232</v>
      </c>
      <c r="B5586" s="46" t="s">
        <v>11233</v>
      </c>
    </row>
    <row r="5587" spans="1:2" s="44" customFormat="1" ht="13.5" customHeight="1">
      <c r="A5587" s="45" t="s">
        <v>11234</v>
      </c>
      <c r="B5587" s="46" t="s">
        <v>11235</v>
      </c>
    </row>
    <row r="5588" spans="1:2" s="44" customFormat="1" ht="13.5" customHeight="1">
      <c r="A5588" s="45" t="s">
        <v>11236</v>
      </c>
      <c r="B5588" s="46" t="s">
        <v>11237</v>
      </c>
    </row>
    <row r="5589" spans="1:2" s="44" customFormat="1" ht="13.5" customHeight="1">
      <c r="A5589" s="45" t="s">
        <v>11238</v>
      </c>
      <c r="B5589" s="46" t="s">
        <v>11239</v>
      </c>
    </row>
    <row r="5590" spans="1:2" s="44" customFormat="1" ht="13.5" customHeight="1">
      <c r="A5590" s="45" t="s">
        <v>11240</v>
      </c>
      <c r="B5590" s="46" t="s">
        <v>11241</v>
      </c>
    </row>
    <row r="5591" spans="1:2" s="44" customFormat="1" ht="13.5" customHeight="1">
      <c r="A5591" s="45" t="s">
        <v>11242</v>
      </c>
      <c r="B5591" s="46" t="s">
        <v>11243</v>
      </c>
    </row>
    <row r="5592" spans="1:2" s="44" customFormat="1" ht="13.5" customHeight="1">
      <c r="A5592" s="45" t="s">
        <v>11244</v>
      </c>
      <c r="B5592" s="46" t="s">
        <v>11245</v>
      </c>
    </row>
    <row r="5593" spans="1:2" s="44" customFormat="1" ht="13.5" customHeight="1">
      <c r="A5593" s="45" t="s">
        <v>11246</v>
      </c>
      <c r="B5593" s="46" t="s">
        <v>11247</v>
      </c>
    </row>
    <row r="5594" spans="1:2" s="44" customFormat="1" ht="13.5" customHeight="1">
      <c r="A5594" s="45" t="s">
        <v>11248</v>
      </c>
      <c r="B5594" s="46" t="s">
        <v>11249</v>
      </c>
    </row>
    <row r="5595" spans="1:2" s="44" customFormat="1" ht="13.5" customHeight="1">
      <c r="A5595" s="45" t="s">
        <v>11250</v>
      </c>
      <c r="B5595" s="46" t="s">
        <v>11251</v>
      </c>
    </row>
    <row r="5596" spans="1:2" s="44" customFormat="1" ht="13.5" customHeight="1">
      <c r="A5596" s="45" t="s">
        <v>11252</v>
      </c>
      <c r="B5596" s="46" t="s">
        <v>11253</v>
      </c>
    </row>
    <row r="5597" spans="1:2" s="44" customFormat="1" ht="13.5" customHeight="1">
      <c r="A5597" s="45" t="s">
        <v>11254</v>
      </c>
      <c r="B5597" s="46" t="s">
        <v>11255</v>
      </c>
    </row>
    <row r="5598" spans="1:2" s="44" customFormat="1" ht="13.5" customHeight="1">
      <c r="A5598" s="45" t="s">
        <v>11256</v>
      </c>
      <c r="B5598" s="46" t="s">
        <v>11257</v>
      </c>
    </row>
    <row r="5599" spans="1:2" s="44" customFormat="1" ht="13.5" customHeight="1">
      <c r="A5599" s="45" t="s">
        <v>11258</v>
      </c>
      <c r="B5599" s="46" t="s">
        <v>11259</v>
      </c>
    </row>
    <row r="5600" spans="1:2" s="44" customFormat="1" ht="13.5" customHeight="1">
      <c r="A5600" s="45" t="s">
        <v>11260</v>
      </c>
      <c r="B5600" s="46" t="s">
        <v>11261</v>
      </c>
    </row>
    <row r="5601" spans="1:2" s="44" customFormat="1" ht="13.5" customHeight="1">
      <c r="A5601" s="45" t="s">
        <v>11262</v>
      </c>
      <c r="B5601" s="46" t="s">
        <v>11263</v>
      </c>
    </row>
    <row r="5602" spans="1:2" s="44" customFormat="1" ht="13.5" customHeight="1">
      <c r="A5602" s="45" t="s">
        <v>11264</v>
      </c>
      <c r="B5602" s="46" t="s">
        <v>11265</v>
      </c>
    </row>
    <row r="5603" spans="1:2" s="44" customFormat="1" ht="13.5" customHeight="1">
      <c r="A5603" s="45" t="s">
        <v>11266</v>
      </c>
      <c r="B5603" s="46" t="s">
        <v>11267</v>
      </c>
    </row>
    <row r="5604" spans="1:2" s="44" customFormat="1" ht="13.5" customHeight="1">
      <c r="A5604" s="45" t="s">
        <v>11268</v>
      </c>
      <c r="B5604" s="46" t="s">
        <v>11269</v>
      </c>
    </row>
    <row r="5605" spans="1:2" s="44" customFormat="1" ht="13.5" customHeight="1">
      <c r="A5605" s="45" t="s">
        <v>11270</v>
      </c>
      <c r="B5605" s="46" t="s">
        <v>11271</v>
      </c>
    </row>
    <row r="5606" spans="1:2" s="44" customFormat="1" ht="13.5" customHeight="1">
      <c r="A5606" s="45" t="s">
        <v>11272</v>
      </c>
      <c r="B5606" s="46" t="s">
        <v>11273</v>
      </c>
    </row>
    <row r="5607" spans="1:2" s="44" customFormat="1" ht="13.5" customHeight="1">
      <c r="A5607" s="45" t="s">
        <v>11274</v>
      </c>
      <c r="B5607" s="46" t="s">
        <v>11275</v>
      </c>
    </row>
    <row r="5608" spans="1:2" s="44" customFormat="1" ht="13.5" customHeight="1">
      <c r="A5608" s="45" t="s">
        <v>11276</v>
      </c>
      <c r="B5608" s="46" t="s">
        <v>11277</v>
      </c>
    </row>
    <row r="5609" spans="1:2" s="44" customFormat="1" ht="13.5" customHeight="1">
      <c r="A5609" s="45" t="s">
        <v>11278</v>
      </c>
      <c r="B5609" s="46" t="s">
        <v>11279</v>
      </c>
    </row>
    <row r="5610" spans="1:2" s="44" customFormat="1" ht="13.5" customHeight="1">
      <c r="A5610" s="45" t="s">
        <v>11280</v>
      </c>
      <c r="B5610" s="46" t="s">
        <v>11281</v>
      </c>
    </row>
    <row r="5611" spans="1:2" s="44" customFormat="1" ht="13.5" customHeight="1">
      <c r="A5611" s="45" t="s">
        <v>11282</v>
      </c>
      <c r="B5611" s="46" t="s">
        <v>11283</v>
      </c>
    </row>
    <row r="5612" spans="1:2" s="44" customFormat="1" ht="13.5" customHeight="1">
      <c r="A5612" s="45" t="s">
        <v>11284</v>
      </c>
      <c r="B5612" s="46" t="s">
        <v>11285</v>
      </c>
    </row>
    <row r="5613" spans="1:2" s="44" customFormat="1" ht="13.5" customHeight="1">
      <c r="A5613" s="45" t="s">
        <v>11286</v>
      </c>
      <c r="B5613" s="46" t="s">
        <v>11287</v>
      </c>
    </row>
    <row r="5614" spans="1:2" s="44" customFormat="1" ht="13.5" customHeight="1">
      <c r="A5614" s="45" t="s">
        <v>11288</v>
      </c>
      <c r="B5614" s="46" t="s">
        <v>11289</v>
      </c>
    </row>
    <row r="5615" spans="1:2" s="44" customFormat="1" ht="13.5" customHeight="1">
      <c r="A5615" s="45" t="s">
        <v>11290</v>
      </c>
      <c r="B5615" s="46" t="s">
        <v>11291</v>
      </c>
    </row>
    <row r="5616" spans="1:2" s="44" customFormat="1" ht="13.5" customHeight="1">
      <c r="A5616" s="45" t="s">
        <v>11292</v>
      </c>
      <c r="B5616" s="46" t="s">
        <v>11293</v>
      </c>
    </row>
    <row r="5617" spans="1:2" s="44" customFormat="1" ht="13.5" customHeight="1">
      <c r="A5617" s="45" t="s">
        <v>11294</v>
      </c>
      <c r="B5617" s="46" t="s">
        <v>11295</v>
      </c>
    </row>
    <row r="5618" spans="1:2" s="44" customFormat="1" ht="13.5" customHeight="1">
      <c r="A5618" s="45" t="s">
        <v>11296</v>
      </c>
      <c r="B5618" s="46" t="s">
        <v>11297</v>
      </c>
    </row>
    <row r="5619" spans="1:2" s="44" customFormat="1" ht="13.5" customHeight="1">
      <c r="A5619" s="45" t="s">
        <v>11298</v>
      </c>
      <c r="B5619" s="46" t="s">
        <v>11299</v>
      </c>
    </row>
    <row r="5620" spans="1:2" s="44" customFormat="1" ht="13.5" customHeight="1">
      <c r="A5620" s="45" t="s">
        <v>11300</v>
      </c>
      <c r="B5620" s="46" t="s">
        <v>11301</v>
      </c>
    </row>
    <row r="5621" spans="1:2" s="44" customFormat="1" ht="13.5" customHeight="1">
      <c r="A5621" s="45" t="s">
        <v>11302</v>
      </c>
      <c r="B5621" s="46" t="s">
        <v>11303</v>
      </c>
    </row>
    <row r="5622" spans="1:2" s="44" customFormat="1" ht="13.5" customHeight="1">
      <c r="A5622" s="45" t="s">
        <v>11304</v>
      </c>
      <c r="B5622" s="46" t="s">
        <v>11305</v>
      </c>
    </row>
    <row r="5623" spans="1:2" s="44" customFormat="1" ht="13.5" customHeight="1">
      <c r="A5623" s="45" t="s">
        <v>11306</v>
      </c>
      <c r="B5623" s="46" t="s">
        <v>11307</v>
      </c>
    </row>
    <row r="5624" spans="1:2" s="44" customFormat="1" ht="13.5" customHeight="1">
      <c r="A5624" s="45" t="s">
        <v>11308</v>
      </c>
      <c r="B5624" s="46" t="s">
        <v>11309</v>
      </c>
    </row>
    <row r="5625" spans="1:2" s="44" customFormat="1" ht="13.5" customHeight="1">
      <c r="A5625" s="45" t="s">
        <v>11310</v>
      </c>
      <c r="B5625" s="46" t="s">
        <v>11311</v>
      </c>
    </row>
    <row r="5626" spans="1:2" s="44" customFormat="1" ht="13.5" customHeight="1">
      <c r="A5626" s="45" t="s">
        <v>11312</v>
      </c>
      <c r="B5626" s="46" t="s">
        <v>11313</v>
      </c>
    </row>
    <row r="5627" spans="1:2" s="44" customFormat="1" ht="13.5" customHeight="1">
      <c r="A5627" s="45" t="s">
        <v>11314</v>
      </c>
      <c r="B5627" s="46" t="s">
        <v>11315</v>
      </c>
    </row>
    <row r="5628" spans="1:2" s="44" customFormat="1" ht="13.5" customHeight="1">
      <c r="A5628" s="45" t="s">
        <v>11316</v>
      </c>
      <c r="B5628" s="46" t="s">
        <v>11317</v>
      </c>
    </row>
    <row r="5629" spans="1:2" s="44" customFormat="1" ht="13.5" customHeight="1">
      <c r="A5629" s="45" t="s">
        <v>11318</v>
      </c>
      <c r="B5629" s="46" t="s">
        <v>11319</v>
      </c>
    </row>
    <row r="5630" spans="1:2" s="44" customFormat="1" ht="13.5" customHeight="1">
      <c r="A5630" s="45" t="s">
        <v>11320</v>
      </c>
      <c r="B5630" s="46" t="s">
        <v>11321</v>
      </c>
    </row>
    <row r="5631" spans="1:2" s="44" customFormat="1" ht="13.5" customHeight="1">
      <c r="A5631" s="45" t="s">
        <v>11322</v>
      </c>
      <c r="B5631" s="46" t="s">
        <v>11323</v>
      </c>
    </row>
    <row r="5632" spans="1:2" s="44" customFormat="1" ht="13.5" customHeight="1">
      <c r="A5632" s="45" t="s">
        <v>11324</v>
      </c>
      <c r="B5632" s="46" t="s">
        <v>11325</v>
      </c>
    </row>
    <row r="5633" spans="1:2" s="44" customFormat="1" ht="13.5" customHeight="1">
      <c r="A5633" s="45" t="s">
        <v>11326</v>
      </c>
      <c r="B5633" s="46" t="s">
        <v>11327</v>
      </c>
    </row>
    <row r="5634" spans="1:2" s="44" customFormat="1" ht="13.5" customHeight="1">
      <c r="A5634" s="45" t="s">
        <v>11328</v>
      </c>
      <c r="B5634" s="46" t="s">
        <v>11329</v>
      </c>
    </row>
    <row r="5635" spans="1:2" s="44" customFormat="1" ht="13.5" customHeight="1">
      <c r="A5635" s="45" t="s">
        <v>11330</v>
      </c>
      <c r="B5635" s="46" t="s">
        <v>11331</v>
      </c>
    </row>
    <row r="5636" spans="1:2" s="44" customFormat="1" ht="13.5" customHeight="1">
      <c r="A5636" s="45" t="s">
        <v>11332</v>
      </c>
      <c r="B5636" s="46" t="s">
        <v>11333</v>
      </c>
    </row>
    <row r="5637" spans="1:2" s="44" customFormat="1" ht="13.5" customHeight="1">
      <c r="A5637" s="45" t="s">
        <v>11334</v>
      </c>
      <c r="B5637" s="46" t="s">
        <v>11335</v>
      </c>
    </row>
    <row r="5638" spans="1:2" s="44" customFormat="1" ht="13.5" customHeight="1">
      <c r="A5638" s="45" t="s">
        <v>11336</v>
      </c>
      <c r="B5638" s="46" t="s">
        <v>11337</v>
      </c>
    </row>
    <row r="5639" spans="1:2" s="44" customFormat="1" ht="13.5" customHeight="1">
      <c r="A5639" s="45" t="s">
        <v>11338</v>
      </c>
      <c r="B5639" s="46" t="s">
        <v>11339</v>
      </c>
    </row>
    <row r="5640" spans="1:2" s="44" customFormat="1" ht="13.5" customHeight="1">
      <c r="A5640" s="45" t="s">
        <v>11340</v>
      </c>
      <c r="B5640" s="46" t="s">
        <v>11341</v>
      </c>
    </row>
    <row r="5641" spans="1:2" s="44" customFormat="1" ht="13.5" customHeight="1">
      <c r="A5641" s="45" t="s">
        <v>11342</v>
      </c>
      <c r="B5641" s="46" t="s">
        <v>11343</v>
      </c>
    </row>
    <row r="5642" spans="1:2" s="44" customFormat="1" ht="13.5" customHeight="1">
      <c r="A5642" s="45" t="s">
        <v>11344</v>
      </c>
      <c r="B5642" s="46" t="s">
        <v>11345</v>
      </c>
    </row>
    <row r="5643" spans="1:2" s="44" customFormat="1" ht="13.5" customHeight="1">
      <c r="A5643" s="45" t="s">
        <v>11346</v>
      </c>
      <c r="B5643" s="46" t="s">
        <v>11347</v>
      </c>
    </row>
    <row r="5644" spans="1:2" s="44" customFormat="1" ht="13.5" customHeight="1">
      <c r="A5644" s="45" t="s">
        <v>11348</v>
      </c>
      <c r="B5644" s="46" t="s">
        <v>11349</v>
      </c>
    </row>
    <row r="5645" spans="1:2" s="44" customFormat="1" ht="13.5" customHeight="1">
      <c r="A5645" s="45" t="s">
        <v>11350</v>
      </c>
      <c r="B5645" s="46" t="s">
        <v>11351</v>
      </c>
    </row>
    <row r="5646" spans="1:2" s="44" customFormat="1" ht="13.5" customHeight="1">
      <c r="A5646" s="45" t="s">
        <v>11352</v>
      </c>
      <c r="B5646" s="46" t="s">
        <v>11353</v>
      </c>
    </row>
    <row r="5647" spans="1:2" s="44" customFormat="1" ht="13.5" customHeight="1">
      <c r="A5647" s="45" t="s">
        <v>11354</v>
      </c>
      <c r="B5647" s="46" t="s">
        <v>11355</v>
      </c>
    </row>
    <row r="5648" spans="1:2" s="44" customFormat="1" ht="13.5" customHeight="1">
      <c r="A5648" s="45" t="s">
        <v>11356</v>
      </c>
      <c r="B5648" s="46" t="s">
        <v>11357</v>
      </c>
    </row>
    <row r="5649" spans="1:2" s="44" customFormat="1" ht="13.5" customHeight="1">
      <c r="A5649" s="45" t="s">
        <v>11358</v>
      </c>
      <c r="B5649" s="46" t="s">
        <v>11359</v>
      </c>
    </row>
    <row r="5650" spans="1:2" s="44" customFormat="1" ht="13.5" customHeight="1">
      <c r="A5650" s="45" t="s">
        <v>11360</v>
      </c>
      <c r="B5650" s="46" t="s">
        <v>11361</v>
      </c>
    </row>
    <row r="5651" spans="1:2" s="44" customFormat="1" ht="13.5" customHeight="1">
      <c r="A5651" s="45" t="s">
        <v>11362</v>
      </c>
      <c r="B5651" s="46" t="s">
        <v>11363</v>
      </c>
    </row>
    <row r="5652" spans="1:2" s="44" customFormat="1" ht="13.5" customHeight="1">
      <c r="A5652" s="45" t="s">
        <v>11364</v>
      </c>
      <c r="B5652" s="46" t="s">
        <v>11365</v>
      </c>
    </row>
    <row r="5653" spans="1:2" s="44" customFormat="1" ht="13.5" customHeight="1">
      <c r="A5653" s="45" t="s">
        <v>11366</v>
      </c>
      <c r="B5653" s="46" t="s">
        <v>11367</v>
      </c>
    </row>
    <row r="5654" spans="1:2" s="44" customFormat="1" ht="13.5" customHeight="1">
      <c r="A5654" s="45" t="s">
        <v>11368</v>
      </c>
      <c r="B5654" s="46" t="s">
        <v>11369</v>
      </c>
    </row>
    <row r="5655" spans="1:2" s="44" customFormat="1" ht="13.5" customHeight="1">
      <c r="A5655" s="45" t="s">
        <v>11370</v>
      </c>
      <c r="B5655" s="46" t="s">
        <v>11371</v>
      </c>
    </row>
    <row r="5656" spans="1:2" s="44" customFormat="1" ht="13.5" customHeight="1">
      <c r="A5656" s="45" t="s">
        <v>11372</v>
      </c>
      <c r="B5656" s="46" t="s">
        <v>11373</v>
      </c>
    </row>
    <row r="5657" spans="1:2" s="44" customFormat="1" ht="13.5" customHeight="1">
      <c r="A5657" s="45" t="s">
        <v>11374</v>
      </c>
      <c r="B5657" s="46" t="s">
        <v>11375</v>
      </c>
    </row>
    <row r="5658" spans="1:2" s="44" customFormat="1" ht="13.5" customHeight="1">
      <c r="A5658" s="45" t="s">
        <v>11376</v>
      </c>
      <c r="B5658" s="46" t="s">
        <v>11377</v>
      </c>
    </row>
    <row r="5659" spans="1:2" s="44" customFormat="1" ht="13.5" customHeight="1">
      <c r="A5659" s="45" t="s">
        <v>11378</v>
      </c>
      <c r="B5659" s="46" t="s">
        <v>11379</v>
      </c>
    </row>
    <row r="5660" spans="1:2" s="44" customFormat="1" ht="13.5" customHeight="1">
      <c r="A5660" s="45" t="s">
        <v>11380</v>
      </c>
      <c r="B5660" s="46" t="s">
        <v>11381</v>
      </c>
    </row>
    <row r="5661" spans="1:2" s="44" customFormat="1" ht="13.5" customHeight="1">
      <c r="A5661" s="45" t="s">
        <v>11382</v>
      </c>
      <c r="B5661" s="46" t="s">
        <v>11383</v>
      </c>
    </row>
    <row r="5662" spans="1:2" s="44" customFormat="1" ht="13.5" customHeight="1">
      <c r="A5662" s="45" t="s">
        <v>11384</v>
      </c>
      <c r="B5662" s="46" t="s">
        <v>11385</v>
      </c>
    </row>
    <row r="5663" spans="1:2" s="44" customFormat="1" ht="13.5" customHeight="1">
      <c r="A5663" s="45" t="s">
        <v>11386</v>
      </c>
      <c r="B5663" s="46" t="s">
        <v>11387</v>
      </c>
    </row>
    <row r="5664" spans="1:2" s="44" customFormat="1" ht="13.5" customHeight="1">
      <c r="A5664" s="45" t="s">
        <v>11388</v>
      </c>
      <c r="B5664" s="46" t="s">
        <v>11389</v>
      </c>
    </row>
    <row r="5665" spans="1:2" s="44" customFormat="1" ht="13.5" customHeight="1">
      <c r="A5665" s="45" t="s">
        <v>11390</v>
      </c>
      <c r="B5665" s="46" t="s">
        <v>11391</v>
      </c>
    </row>
    <row r="5666" spans="1:2" s="44" customFormat="1" ht="13.5" customHeight="1">
      <c r="A5666" s="45" t="s">
        <v>11392</v>
      </c>
      <c r="B5666" s="46" t="s">
        <v>11393</v>
      </c>
    </row>
    <row r="5667" spans="1:2" s="44" customFormat="1" ht="13.5" customHeight="1">
      <c r="A5667" s="45" t="s">
        <v>11394</v>
      </c>
      <c r="B5667" s="46" t="s">
        <v>11395</v>
      </c>
    </row>
    <row r="5668" spans="1:2" s="44" customFormat="1" ht="13.5" customHeight="1">
      <c r="A5668" s="45" t="s">
        <v>11396</v>
      </c>
      <c r="B5668" s="46" t="s">
        <v>11397</v>
      </c>
    </row>
    <row r="5669" spans="1:2" s="44" customFormat="1" ht="13.5" customHeight="1">
      <c r="A5669" s="45" t="s">
        <v>11398</v>
      </c>
      <c r="B5669" s="46" t="s">
        <v>11399</v>
      </c>
    </row>
    <row r="5670" spans="1:2" s="44" customFormat="1" ht="13.5" customHeight="1">
      <c r="A5670" s="45" t="s">
        <v>11400</v>
      </c>
      <c r="B5670" s="46" t="s">
        <v>11401</v>
      </c>
    </row>
    <row r="5671" spans="1:2" s="44" customFormat="1" ht="13.5" customHeight="1">
      <c r="A5671" s="45" t="s">
        <v>11402</v>
      </c>
      <c r="B5671" s="46" t="s">
        <v>11403</v>
      </c>
    </row>
    <row r="5672" spans="1:2" s="44" customFormat="1" ht="13.5" customHeight="1">
      <c r="A5672" s="45" t="s">
        <v>11404</v>
      </c>
      <c r="B5672" s="46" t="s">
        <v>11405</v>
      </c>
    </row>
    <row r="5673" spans="1:2" s="44" customFormat="1" ht="13.5" customHeight="1">
      <c r="A5673" s="45" t="s">
        <v>11406</v>
      </c>
      <c r="B5673" s="46" t="s">
        <v>11407</v>
      </c>
    </row>
    <row r="5674" spans="1:2" s="44" customFormat="1" ht="13.5" customHeight="1">
      <c r="A5674" s="45" t="s">
        <v>11408</v>
      </c>
      <c r="B5674" s="46" t="s">
        <v>11409</v>
      </c>
    </row>
    <row r="5675" spans="1:2" s="44" customFormat="1" ht="13.5" customHeight="1">
      <c r="A5675" s="45" t="s">
        <v>11410</v>
      </c>
      <c r="B5675" s="46" t="s">
        <v>11411</v>
      </c>
    </row>
    <row r="5676" spans="1:2" s="44" customFormat="1" ht="13.5" customHeight="1">
      <c r="A5676" s="45" t="s">
        <v>11412</v>
      </c>
      <c r="B5676" s="46" t="s">
        <v>11413</v>
      </c>
    </row>
    <row r="5677" spans="1:2" s="44" customFormat="1" ht="13.5" customHeight="1">
      <c r="A5677" s="45" t="s">
        <v>11414</v>
      </c>
      <c r="B5677" s="46" t="s">
        <v>11415</v>
      </c>
    </row>
    <row r="5678" spans="1:2" s="44" customFormat="1" ht="13.5" customHeight="1">
      <c r="A5678" s="45" t="s">
        <v>11416</v>
      </c>
      <c r="B5678" s="46" t="s">
        <v>11417</v>
      </c>
    </row>
    <row r="5679" spans="1:2" s="44" customFormat="1" ht="13.5" customHeight="1">
      <c r="A5679" s="45" t="s">
        <v>11418</v>
      </c>
      <c r="B5679" s="46" t="s">
        <v>11419</v>
      </c>
    </row>
    <row r="5680" spans="1:2" s="44" customFormat="1" ht="13.5" customHeight="1">
      <c r="A5680" s="45" t="s">
        <v>11420</v>
      </c>
      <c r="B5680" s="46" t="s">
        <v>11421</v>
      </c>
    </row>
    <row r="5681" spans="1:2" s="44" customFormat="1" ht="13.5" customHeight="1">
      <c r="A5681" s="45" t="s">
        <v>11422</v>
      </c>
      <c r="B5681" s="46" t="s">
        <v>11423</v>
      </c>
    </row>
    <row r="5682" spans="1:2" s="44" customFormat="1" ht="13.5" customHeight="1">
      <c r="A5682" s="45" t="s">
        <v>11424</v>
      </c>
      <c r="B5682" s="46" t="s">
        <v>11425</v>
      </c>
    </row>
    <row r="5683" spans="1:2" s="44" customFormat="1" ht="13.5" customHeight="1">
      <c r="A5683" s="45" t="s">
        <v>11426</v>
      </c>
      <c r="B5683" s="46" t="s">
        <v>11427</v>
      </c>
    </row>
    <row r="5684" spans="1:2" s="44" customFormat="1" ht="13.5" customHeight="1">
      <c r="A5684" s="45" t="s">
        <v>11428</v>
      </c>
      <c r="B5684" s="46" t="s">
        <v>11429</v>
      </c>
    </row>
    <row r="5685" spans="1:2" s="44" customFormat="1" ht="13.5" customHeight="1">
      <c r="A5685" s="45" t="s">
        <v>11430</v>
      </c>
      <c r="B5685" s="46" t="s">
        <v>11431</v>
      </c>
    </row>
    <row r="5686" spans="1:2" s="44" customFormat="1" ht="13.5" customHeight="1">
      <c r="A5686" s="45" t="s">
        <v>11432</v>
      </c>
      <c r="B5686" s="46" t="s">
        <v>11433</v>
      </c>
    </row>
    <row r="5687" spans="1:2" s="44" customFormat="1" ht="13.5" customHeight="1">
      <c r="A5687" s="45" t="s">
        <v>11434</v>
      </c>
      <c r="B5687" s="46" t="s">
        <v>11435</v>
      </c>
    </row>
    <row r="5688" spans="1:2" s="44" customFormat="1" ht="13.5" customHeight="1">
      <c r="A5688" s="45" t="s">
        <v>11436</v>
      </c>
      <c r="B5688" s="46" t="s">
        <v>11437</v>
      </c>
    </row>
    <row r="5689" spans="1:2" s="44" customFormat="1" ht="13.5" customHeight="1">
      <c r="A5689" s="45" t="s">
        <v>11438</v>
      </c>
      <c r="B5689" s="46" t="s">
        <v>11439</v>
      </c>
    </row>
    <row r="5690" spans="1:2" s="44" customFormat="1" ht="13.5" customHeight="1">
      <c r="A5690" s="45" t="s">
        <v>11440</v>
      </c>
      <c r="B5690" s="46" t="s">
        <v>11441</v>
      </c>
    </row>
    <row r="5691" spans="1:2" s="44" customFormat="1" ht="13.5" customHeight="1">
      <c r="A5691" s="45" t="s">
        <v>11442</v>
      </c>
      <c r="B5691" s="46" t="s">
        <v>11443</v>
      </c>
    </row>
    <row r="5692" spans="1:2" s="44" customFormat="1" ht="13.5" customHeight="1">
      <c r="A5692" s="45" t="s">
        <v>11444</v>
      </c>
      <c r="B5692" s="46" t="s">
        <v>11445</v>
      </c>
    </row>
    <row r="5693" spans="1:2" s="44" customFormat="1" ht="13.5" customHeight="1">
      <c r="A5693" s="45" t="s">
        <v>11446</v>
      </c>
      <c r="B5693" s="46" t="s">
        <v>11447</v>
      </c>
    </row>
    <row r="5694" spans="1:2" s="44" customFormat="1" ht="13.5" customHeight="1">
      <c r="A5694" s="45" t="s">
        <v>11448</v>
      </c>
      <c r="B5694" s="46" t="s">
        <v>11449</v>
      </c>
    </row>
    <row r="5695" spans="1:2" s="44" customFormat="1" ht="13.5" customHeight="1">
      <c r="A5695" s="45" t="s">
        <v>11450</v>
      </c>
      <c r="B5695" s="46" t="s">
        <v>11451</v>
      </c>
    </row>
    <row r="5696" spans="1:2" s="44" customFormat="1" ht="13.5" customHeight="1">
      <c r="A5696" s="45" t="s">
        <v>11452</v>
      </c>
      <c r="B5696" s="46" t="s">
        <v>11453</v>
      </c>
    </row>
    <row r="5697" spans="1:2" s="44" customFormat="1" ht="13.5" customHeight="1">
      <c r="A5697" s="45" t="s">
        <v>11454</v>
      </c>
      <c r="B5697" s="46" t="s">
        <v>11455</v>
      </c>
    </row>
    <row r="5698" spans="1:2" s="44" customFormat="1" ht="13.5" customHeight="1">
      <c r="A5698" s="45" t="s">
        <v>11456</v>
      </c>
      <c r="B5698" s="46" t="s">
        <v>11457</v>
      </c>
    </row>
    <row r="5699" spans="1:2" s="44" customFormat="1" ht="13.5" customHeight="1">
      <c r="A5699" s="45" t="s">
        <v>11458</v>
      </c>
      <c r="B5699" s="46" t="s">
        <v>11459</v>
      </c>
    </row>
    <row r="5700" spans="1:2" s="44" customFormat="1" ht="13.5" customHeight="1">
      <c r="A5700" s="45" t="s">
        <v>11460</v>
      </c>
      <c r="B5700" s="46" t="s">
        <v>11461</v>
      </c>
    </row>
    <row r="5701" spans="1:2" s="44" customFormat="1" ht="13.5" customHeight="1">
      <c r="A5701" s="45" t="s">
        <v>11462</v>
      </c>
      <c r="B5701" s="46" t="s">
        <v>11463</v>
      </c>
    </row>
    <row r="5702" spans="1:2" s="44" customFormat="1" ht="13.5" customHeight="1">
      <c r="A5702" s="45" t="s">
        <v>11464</v>
      </c>
      <c r="B5702" s="46" t="s">
        <v>11465</v>
      </c>
    </row>
    <row r="5703" spans="1:2" s="44" customFormat="1" ht="13.5" customHeight="1">
      <c r="A5703" s="45" t="s">
        <v>11466</v>
      </c>
      <c r="B5703" s="46" t="s">
        <v>11467</v>
      </c>
    </row>
    <row r="5704" spans="1:2" s="44" customFormat="1" ht="13.5" customHeight="1">
      <c r="A5704" s="45" t="s">
        <v>11468</v>
      </c>
      <c r="B5704" s="46" t="s">
        <v>11469</v>
      </c>
    </row>
    <row r="5705" spans="1:2" s="44" customFormat="1" ht="13.5" customHeight="1">
      <c r="A5705" s="45" t="s">
        <v>11470</v>
      </c>
      <c r="B5705" s="46" t="s">
        <v>11471</v>
      </c>
    </row>
    <row r="5706" spans="1:2" s="44" customFormat="1" ht="13.5" customHeight="1">
      <c r="A5706" s="45" t="s">
        <v>11472</v>
      </c>
      <c r="B5706" s="46" t="s">
        <v>11473</v>
      </c>
    </row>
    <row r="5707" spans="1:2" s="44" customFormat="1" ht="13.5" customHeight="1">
      <c r="A5707" s="45" t="s">
        <v>11474</v>
      </c>
      <c r="B5707" s="46" t="s">
        <v>11475</v>
      </c>
    </row>
    <row r="5708" spans="1:2" s="44" customFormat="1" ht="13.5" customHeight="1">
      <c r="A5708" s="45" t="s">
        <v>11476</v>
      </c>
      <c r="B5708" s="46" t="s">
        <v>11477</v>
      </c>
    </row>
    <row r="5709" spans="1:2" s="44" customFormat="1" ht="13.5" customHeight="1">
      <c r="A5709" s="45" t="s">
        <v>11478</v>
      </c>
      <c r="B5709" s="46" t="s">
        <v>11479</v>
      </c>
    </row>
    <row r="5710" spans="1:2" s="44" customFormat="1" ht="13.5" customHeight="1">
      <c r="A5710" s="45" t="s">
        <v>11480</v>
      </c>
      <c r="B5710" s="46" t="s">
        <v>11481</v>
      </c>
    </row>
    <row r="5711" spans="1:2" s="44" customFormat="1" ht="13.5" customHeight="1">
      <c r="A5711" s="45" t="s">
        <v>11482</v>
      </c>
      <c r="B5711" s="46" t="s">
        <v>11483</v>
      </c>
    </row>
    <row r="5712" spans="1:2" s="44" customFormat="1" ht="13.5" customHeight="1">
      <c r="A5712" s="45" t="s">
        <v>11484</v>
      </c>
      <c r="B5712" s="46" t="s">
        <v>11485</v>
      </c>
    </row>
    <row r="5713" spans="1:2" s="44" customFormat="1" ht="13.5" customHeight="1">
      <c r="A5713" s="45" t="s">
        <v>11486</v>
      </c>
      <c r="B5713" s="46" t="s">
        <v>11487</v>
      </c>
    </row>
    <row r="5714" spans="1:2" s="44" customFormat="1" ht="13.5" customHeight="1">
      <c r="A5714" s="45" t="s">
        <v>11488</v>
      </c>
      <c r="B5714" s="46" t="s">
        <v>11489</v>
      </c>
    </row>
    <row r="5715" spans="1:2" s="44" customFormat="1" ht="13.5" customHeight="1">
      <c r="A5715" s="45" t="s">
        <v>11490</v>
      </c>
      <c r="B5715" s="46" t="s">
        <v>11491</v>
      </c>
    </row>
    <row r="5716" spans="1:2" s="44" customFormat="1" ht="13.5" customHeight="1">
      <c r="A5716" s="45" t="s">
        <v>11492</v>
      </c>
      <c r="B5716" s="46" t="s">
        <v>11493</v>
      </c>
    </row>
    <row r="5717" spans="1:2" s="44" customFormat="1" ht="13.5" customHeight="1">
      <c r="A5717" s="45" t="s">
        <v>11494</v>
      </c>
      <c r="B5717" s="46" t="s">
        <v>11495</v>
      </c>
    </row>
    <row r="5718" spans="1:2" s="44" customFormat="1" ht="13.5" customHeight="1">
      <c r="A5718" s="45" t="s">
        <v>11496</v>
      </c>
      <c r="B5718" s="46" t="s">
        <v>11497</v>
      </c>
    </row>
    <row r="5719" spans="1:2" s="44" customFormat="1" ht="13.5" customHeight="1">
      <c r="A5719" s="45" t="s">
        <v>11498</v>
      </c>
      <c r="B5719" s="46" t="s">
        <v>11499</v>
      </c>
    </row>
    <row r="5720" spans="1:2" s="44" customFormat="1" ht="13.5" customHeight="1">
      <c r="A5720" s="45" t="s">
        <v>11500</v>
      </c>
      <c r="B5720" s="46" t="s">
        <v>11501</v>
      </c>
    </row>
    <row r="5721" spans="1:2" s="44" customFormat="1" ht="13.5" customHeight="1">
      <c r="A5721" s="45" t="s">
        <v>11502</v>
      </c>
      <c r="B5721" s="46" t="s">
        <v>11503</v>
      </c>
    </row>
    <row r="5722" spans="1:2" s="44" customFormat="1" ht="13.5" customHeight="1">
      <c r="A5722" s="45" t="s">
        <v>11504</v>
      </c>
      <c r="B5722" s="46" t="s">
        <v>11505</v>
      </c>
    </row>
    <row r="5723" spans="1:2" s="44" customFormat="1" ht="13.5" customHeight="1">
      <c r="A5723" s="45" t="s">
        <v>11506</v>
      </c>
      <c r="B5723" s="46" t="s">
        <v>11507</v>
      </c>
    </row>
    <row r="5724" spans="1:2" s="44" customFormat="1" ht="13.5" customHeight="1">
      <c r="A5724" s="45" t="s">
        <v>11508</v>
      </c>
      <c r="B5724" s="46" t="s">
        <v>11509</v>
      </c>
    </row>
    <row r="5725" spans="1:2" s="44" customFormat="1" ht="13.5" customHeight="1">
      <c r="A5725" s="45" t="s">
        <v>11510</v>
      </c>
      <c r="B5725" s="46" t="s">
        <v>11511</v>
      </c>
    </row>
    <row r="5726" spans="1:2" s="44" customFormat="1" ht="13.5" customHeight="1">
      <c r="A5726" s="45" t="s">
        <v>11512</v>
      </c>
      <c r="B5726" s="46" t="s">
        <v>11513</v>
      </c>
    </row>
    <row r="5727" spans="1:2" s="44" customFormat="1" ht="13.5" customHeight="1">
      <c r="A5727" s="45" t="s">
        <v>11514</v>
      </c>
      <c r="B5727" s="46" t="s">
        <v>11515</v>
      </c>
    </row>
    <row r="5728" spans="1:2" s="44" customFormat="1" ht="13.5" customHeight="1">
      <c r="A5728" s="45" t="s">
        <v>11516</v>
      </c>
      <c r="B5728" s="46" t="s">
        <v>11517</v>
      </c>
    </row>
    <row r="5729" spans="1:2" s="44" customFormat="1" ht="13.5" customHeight="1">
      <c r="A5729" s="45" t="s">
        <v>11518</v>
      </c>
      <c r="B5729" s="46" t="s">
        <v>11519</v>
      </c>
    </row>
    <row r="5730" spans="1:2" s="44" customFormat="1" ht="13.5" customHeight="1">
      <c r="A5730" s="45" t="s">
        <v>11520</v>
      </c>
      <c r="B5730" s="46" t="s">
        <v>11521</v>
      </c>
    </row>
    <row r="5731" spans="1:2" s="44" customFormat="1" ht="13.5" customHeight="1">
      <c r="A5731" s="45" t="s">
        <v>11522</v>
      </c>
      <c r="B5731" s="46" t="s">
        <v>11523</v>
      </c>
    </row>
    <row r="5732" spans="1:2" s="44" customFormat="1" ht="13.5" customHeight="1">
      <c r="A5732" s="45" t="s">
        <v>11524</v>
      </c>
      <c r="B5732" s="46" t="s">
        <v>11525</v>
      </c>
    </row>
    <row r="5733" spans="1:2" s="44" customFormat="1" ht="13.5" customHeight="1">
      <c r="A5733" s="45" t="s">
        <v>11526</v>
      </c>
      <c r="B5733" s="46" t="s">
        <v>11527</v>
      </c>
    </row>
    <row r="5734" spans="1:2" s="44" customFormat="1" ht="13.5" customHeight="1">
      <c r="A5734" s="45" t="s">
        <v>11528</v>
      </c>
      <c r="B5734" s="46" t="s">
        <v>11529</v>
      </c>
    </row>
    <row r="5735" spans="1:2" s="44" customFormat="1" ht="13.5" customHeight="1">
      <c r="A5735" s="45" t="s">
        <v>11530</v>
      </c>
      <c r="B5735" s="46" t="s">
        <v>11531</v>
      </c>
    </row>
    <row r="5736" spans="1:2" s="44" customFormat="1" ht="13.5" customHeight="1">
      <c r="A5736" s="45" t="s">
        <v>11532</v>
      </c>
      <c r="B5736" s="46" t="s">
        <v>11533</v>
      </c>
    </row>
    <row r="5737" spans="1:2" s="44" customFormat="1" ht="13.5" customHeight="1">
      <c r="A5737" s="45" t="s">
        <v>11534</v>
      </c>
      <c r="B5737" s="46" t="s">
        <v>11535</v>
      </c>
    </row>
    <row r="5738" spans="1:2" s="44" customFormat="1" ht="13.5" customHeight="1">
      <c r="A5738" s="45" t="s">
        <v>11536</v>
      </c>
      <c r="B5738" s="46" t="s">
        <v>11537</v>
      </c>
    </row>
    <row r="5739" spans="1:2" s="44" customFormat="1" ht="13.5" customHeight="1">
      <c r="A5739" s="45" t="s">
        <v>11538</v>
      </c>
      <c r="B5739" s="46" t="s">
        <v>11539</v>
      </c>
    </row>
    <row r="5740" spans="1:2" s="44" customFormat="1" ht="13.5" customHeight="1">
      <c r="A5740" s="45" t="s">
        <v>11540</v>
      </c>
      <c r="B5740" s="46" t="s">
        <v>11541</v>
      </c>
    </row>
    <row r="5741" spans="1:2" s="44" customFormat="1" ht="13.5" customHeight="1">
      <c r="A5741" s="45" t="s">
        <v>11542</v>
      </c>
      <c r="B5741" s="46" t="s">
        <v>11543</v>
      </c>
    </row>
    <row r="5742" spans="1:2" s="44" customFormat="1" ht="13.5" customHeight="1">
      <c r="A5742" s="45" t="s">
        <v>11544</v>
      </c>
      <c r="B5742" s="46" t="s">
        <v>11545</v>
      </c>
    </row>
    <row r="5743" spans="1:2" s="44" customFormat="1" ht="13.5" customHeight="1">
      <c r="A5743" s="45" t="s">
        <v>11546</v>
      </c>
      <c r="B5743" s="46" t="s">
        <v>11547</v>
      </c>
    </row>
    <row r="5744" spans="1:2" s="44" customFormat="1" ht="13.5" customHeight="1">
      <c r="A5744" s="45" t="s">
        <v>11548</v>
      </c>
      <c r="B5744" s="46" t="s">
        <v>11549</v>
      </c>
    </row>
    <row r="5745" spans="1:2" s="44" customFormat="1" ht="13.5" customHeight="1">
      <c r="A5745" s="45" t="s">
        <v>11550</v>
      </c>
      <c r="B5745" s="46" t="s">
        <v>11551</v>
      </c>
    </row>
    <row r="5746" spans="1:2" s="44" customFormat="1" ht="13.5" customHeight="1">
      <c r="A5746" s="45" t="s">
        <v>11552</v>
      </c>
      <c r="B5746" s="46" t="s">
        <v>11553</v>
      </c>
    </row>
    <row r="5747" spans="1:2" s="44" customFormat="1" ht="13.5" customHeight="1">
      <c r="A5747" s="45" t="s">
        <v>11554</v>
      </c>
      <c r="B5747" s="46" t="s">
        <v>11555</v>
      </c>
    </row>
    <row r="5748" spans="1:2" s="44" customFormat="1" ht="13.5" customHeight="1">
      <c r="A5748" s="45" t="s">
        <v>11556</v>
      </c>
      <c r="B5748" s="46" t="s">
        <v>11557</v>
      </c>
    </row>
    <row r="5749" spans="1:2" s="44" customFormat="1" ht="13.5" customHeight="1">
      <c r="A5749" s="45" t="s">
        <v>11558</v>
      </c>
      <c r="B5749" s="46" t="s">
        <v>11559</v>
      </c>
    </row>
    <row r="5750" spans="1:2" s="44" customFormat="1" ht="13.5" customHeight="1">
      <c r="A5750" s="45" t="s">
        <v>11560</v>
      </c>
      <c r="B5750" s="46" t="s">
        <v>11561</v>
      </c>
    </row>
    <row r="5751" spans="1:2" s="44" customFormat="1" ht="13.5" customHeight="1">
      <c r="A5751" s="45" t="s">
        <v>11562</v>
      </c>
      <c r="B5751" s="46" t="s">
        <v>11563</v>
      </c>
    </row>
    <row r="5752" spans="1:2" s="44" customFormat="1" ht="13.5" customHeight="1">
      <c r="A5752" s="45" t="s">
        <v>11564</v>
      </c>
      <c r="B5752" s="46" t="s">
        <v>11565</v>
      </c>
    </row>
    <row r="5753" spans="1:2" s="44" customFormat="1" ht="13.5" customHeight="1">
      <c r="A5753" s="45" t="s">
        <v>11566</v>
      </c>
      <c r="B5753" s="46" t="s">
        <v>11567</v>
      </c>
    </row>
    <row r="5754" spans="1:2" s="44" customFormat="1" ht="13.5" customHeight="1">
      <c r="A5754" s="45" t="s">
        <v>11568</v>
      </c>
      <c r="B5754" s="46" t="s">
        <v>11569</v>
      </c>
    </row>
    <row r="5755" spans="1:2" s="44" customFormat="1" ht="13.5" customHeight="1">
      <c r="A5755" s="45" t="s">
        <v>11570</v>
      </c>
      <c r="B5755" s="46" t="s">
        <v>11571</v>
      </c>
    </row>
    <row r="5756" spans="1:2" s="44" customFormat="1" ht="13.5" customHeight="1">
      <c r="A5756" s="45" t="s">
        <v>11572</v>
      </c>
      <c r="B5756" s="46" t="s">
        <v>11573</v>
      </c>
    </row>
    <row r="5757" spans="1:2" s="44" customFormat="1" ht="13.5" customHeight="1">
      <c r="A5757" s="45" t="s">
        <v>11574</v>
      </c>
      <c r="B5757" s="46" t="s">
        <v>11575</v>
      </c>
    </row>
    <row r="5758" spans="1:2" s="44" customFormat="1" ht="13.5" customHeight="1">
      <c r="A5758" s="45" t="s">
        <v>11576</v>
      </c>
      <c r="B5758" s="46" t="s">
        <v>11577</v>
      </c>
    </row>
    <row r="5759" spans="1:2" s="44" customFormat="1" ht="13.5" customHeight="1">
      <c r="A5759" s="45" t="s">
        <v>11578</v>
      </c>
      <c r="B5759" s="46" t="s">
        <v>11579</v>
      </c>
    </row>
    <row r="5760" spans="1:2" s="44" customFormat="1" ht="13.5" customHeight="1">
      <c r="A5760" s="45" t="s">
        <v>11580</v>
      </c>
      <c r="B5760" s="46" t="s">
        <v>11581</v>
      </c>
    </row>
    <row r="5761" spans="1:2" s="44" customFormat="1" ht="13.5" customHeight="1">
      <c r="A5761" s="45" t="s">
        <v>11582</v>
      </c>
      <c r="B5761" s="46" t="s">
        <v>11583</v>
      </c>
    </row>
    <row r="5762" spans="1:2" s="44" customFormat="1" ht="13.5" customHeight="1">
      <c r="A5762" s="45" t="s">
        <v>11584</v>
      </c>
      <c r="B5762" s="46" t="s">
        <v>11585</v>
      </c>
    </row>
    <row r="5763" spans="1:2" s="44" customFormat="1" ht="13.5" customHeight="1">
      <c r="A5763" s="45" t="s">
        <v>11586</v>
      </c>
      <c r="B5763" s="46" t="s">
        <v>11587</v>
      </c>
    </row>
    <row r="5764" spans="1:2" s="44" customFormat="1" ht="13.5" customHeight="1">
      <c r="A5764" s="45" t="s">
        <v>11588</v>
      </c>
      <c r="B5764" s="46" t="s">
        <v>11589</v>
      </c>
    </row>
    <row r="5765" spans="1:2" s="44" customFormat="1" ht="13.5" customHeight="1">
      <c r="A5765" s="45" t="s">
        <v>11590</v>
      </c>
      <c r="B5765" s="46" t="s">
        <v>11591</v>
      </c>
    </row>
    <row r="5766" spans="1:2" s="44" customFormat="1" ht="13.5" customHeight="1">
      <c r="A5766" s="45" t="s">
        <v>11592</v>
      </c>
      <c r="B5766" s="46" t="s">
        <v>11593</v>
      </c>
    </row>
    <row r="5767" spans="1:2" s="44" customFormat="1" ht="13.5" customHeight="1">
      <c r="A5767" s="45" t="s">
        <v>11594</v>
      </c>
      <c r="B5767" s="46" t="s">
        <v>11595</v>
      </c>
    </row>
    <row r="5768" spans="1:2" s="44" customFormat="1" ht="13.5" customHeight="1">
      <c r="A5768" s="45" t="s">
        <v>11596</v>
      </c>
      <c r="B5768" s="46" t="s">
        <v>11597</v>
      </c>
    </row>
    <row r="5769" spans="1:2" s="44" customFormat="1" ht="13.5" customHeight="1">
      <c r="A5769" s="45" t="s">
        <v>11598</v>
      </c>
      <c r="B5769" s="46" t="s">
        <v>11599</v>
      </c>
    </row>
    <row r="5770" spans="1:2" s="44" customFormat="1" ht="13.5" customHeight="1">
      <c r="A5770" s="45" t="s">
        <v>11600</v>
      </c>
      <c r="B5770" s="46" t="s">
        <v>11601</v>
      </c>
    </row>
    <row r="5771" spans="1:2" s="44" customFormat="1" ht="13.5" customHeight="1">
      <c r="A5771" s="45" t="s">
        <v>11602</v>
      </c>
      <c r="B5771" s="46" t="s">
        <v>11603</v>
      </c>
    </row>
    <row r="5772" spans="1:2" s="44" customFormat="1" ht="13.5" customHeight="1">
      <c r="A5772" s="45" t="s">
        <v>11604</v>
      </c>
      <c r="B5772" s="46" t="s">
        <v>11605</v>
      </c>
    </row>
    <row r="5773" spans="1:2" s="44" customFormat="1" ht="13.5" customHeight="1">
      <c r="A5773" s="45" t="s">
        <v>11606</v>
      </c>
      <c r="B5773" s="46" t="s">
        <v>11607</v>
      </c>
    </row>
    <row r="5774" spans="1:2" s="44" customFormat="1" ht="13.5" customHeight="1">
      <c r="A5774" s="45" t="s">
        <v>11608</v>
      </c>
      <c r="B5774" s="46" t="s">
        <v>11609</v>
      </c>
    </row>
    <row r="5775" spans="1:2" s="44" customFormat="1" ht="13.5" customHeight="1">
      <c r="A5775" s="45" t="s">
        <v>11610</v>
      </c>
      <c r="B5775" s="46" t="s">
        <v>11611</v>
      </c>
    </row>
    <row r="5776" spans="1:2" s="44" customFormat="1" ht="13.5" customHeight="1">
      <c r="A5776" s="45" t="s">
        <v>11612</v>
      </c>
      <c r="B5776" s="46" t="s">
        <v>11613</v>
      </c>
    </row>
    <row r="5777" spans="1:2" s="44" customFormat="1" ht="13.5" customHeight="1">
      <c r="A5777" s="45" t="s">
        <v>11614</v>
      </c>
      <c r="B5777" s="46" t="s">
        <v>11615</v>
      </c>
    </row>
    <row r="5778" spans="1:2" s="44" customFormat="1" ht="13.5" customHeight="1">
      <c r="A5778" s="45" t="s">
        <v>11616</v>
      </c>
      <c r="B5778" s="46" t="s">
        <v>11617</v>
      </c>
    </row>
    <row r="5779" spans="1:2" s="44" customFormat="1" ht="13.5" customHeight="1">
      <c r="A5779" s="45" t="s">
        <v>11618</v>
      </c>
      <c r="B5779" s="46" t="s">
        <v>11619</v>
      </c>
    </row>
    <row r="5780" spans="1:2" s="44" customFormat="1" ht="13.5" customHeight="1">
      <c r="A5780" s="45" t="s">
        <v>11620</v>
      </c>
      <c r="B5780" s="46" t="s">
        <v>11621</v>
      </c>
    </row>
    <row r="5781" spans="1:2" s="44" customFormat="1" ht="13.5" customHeight="1">
      <c r="A5781" s="45" t="s">
        <v>11622</v>
      </c>
      <c r="B5781" s="46" t="s">
        <v>11623</v>
      </c>
    </row>
    <row r="5782" spans="1:2" s="44" customFormat="1" ht="13.5" customHeight="1">
      <c r="A5782" s="45" t="s">
        <v>11624</v>
      </c>
      <c r="B5782" s="46" t="s">
        <v>11625</v>
      </c>
    </row>
    <row r="5783" spans="1:2" s="44" customFormat="1" ht="13.5" customHeight="1">
      <c r="A5783" s="45" t="s">
        <v>11626</v>
      </c>
      <c r="B5783" s="46" t="s">
        <v>11627</v>
      </c>
    </row>
    <row r="5784" spans="1:2" s="44" customFormat="1" ht="13.5" customHeight="1">
      <c r="A5784" s="45" t="s">
        <v>11628</v>
      </c>
      <c r="B5784" s="46" t="s">
        <v>11629</v>
      </c>
    </row>
    <row r="5785" spans="1:2" s="44" customFormat="1" ht="13.5" customHeight="1">
      <c r="A5785" s="45" t="s">
        <v>11630</v>
      </c>
      <c r="B5785" s="46" t="s">
        <v>11631</v>
      </c>
    </row>
    <row r="5786" spans="1:2" s="44" customFormat="1" ht="13.5" customHeight="1">
      <c r="A5786" s="45" t="s">
        <v>11632</v>
      </c>
      <c r="B5786" s="46" t="s">
        <v>11633</v>
      </c>
    </row>
    <row r="5787" spans="1:2" s="44" customFormat="1" ht="13.5" customHeight="1">
      <c r="A5787" s="45" t="s">
        <v>11634</v>
      </c>
      <c r="B5787" s="46" t="s">
        <v>11635</v>
      </c>
    </row>
    <row r="5788" spans="1:2" s="44" customFormat="1" ht="13.5" customHeight="1">
      <c r="A5788" s="45" t="s">
        <v>11636</v>
      </c>
      <c r="B5788" s="46" t="s">
        <v>11637</v>
      </c>
    </row>
    <row r="5789" spans="1:2" s="44" customFormat="1" ht="13.5" customHeight="1">
      <c r="A5789" s="45" t="s">
        <v>11638</v>
      </c>
      <c r="B5789" s="46" t="s">
        <v>11639</v>
      </c>
    </row>
    <row r="5790" spans="1:2" s="44" customFormat="1" ht="13.5" customHeight="1">
      <c r="A5790" s="45" t="s">
        <v>11640</v>
      </c>
      <c r="B5790" s="46" t="s">
        <v>11641</v>
      </c>
    </row>
    <row r="5791" spans="1:2" s="44" customFormat="1" ht="13.5" customHeight="1">
      <c r="A5791" s="45" t="s">
        <v>11642</v>
      </c>
      <c r="B5791" s="46" t="s">
        <v>11643</v>
      </c>
    </row>
    <row r="5792" spans="1:2" s="44" customFormat="1" ht="13.5" customHeight="1">
      <c r="A5792" s="45" t="s">
        <v>11644</v>
      </c>
      <c r="B5792" s="46" t="s">
        <v>11645</v>
      </c>
    </row>
    <row r="5793" spans="1:2" s="44" customFormat="1" ht="13.5" customHeight="1">
      <c r="A5793" s="45" t="s">
        <v>11646</v>
      </c>
      <c r="B5793" s="46" t="s">
        <v>11647</v>
      </c>
    </row>
    <row r="5794" spans="1:2" s="44" customFormat="1" ht="13.5" customHeight="1">
      <c r="A5794" s="45" t="s">
        <v>11648</v>
      </c>
      <c r="B5794" s="46" t="s">
        <v>11649</v>
      </c>
    </row>
    <row r="5795" spans="1:2" s="44" customFormat="1" ht="13.5" customHeight="1">
      <c r="A5795" s="45" t="s">
        <v>11650</v>
      </c>
      <c r="B5795" s="46" t="s">
        <v>11651</v>
      </c>
    </row>
    <row r="5796" spans="1:2" s="44" customFormat="1" ht="13.5" customHeight="1">
      <c r="A5796" s="45" t="s">
        <v>11652</v>
      </c>
      <c r="B5796" s="46" t="s">
        <v>11653</v>
      </c>
    </row>
    <row r="5797" spans="1:2" s="44" customFormat="1" ht="13.5" customHeight="1">
      <c r="A5797" s="45" t="s">
        <v>11654</v>
      </c>
      <c r="B5797" s="46" t="s">
        <v>11655</v>
      </c>
    </row>
    <row r="5798" spans="1:2" s="44" customFormat="1" ht="13.5" customHeight="1">
      <c r="A5798" s="45" t="s">
        <v>11656</v>
      </c>
      <c r="B5798" s="46" t="s">
        <v>11657</v>
      </c>
    </row>
    <row r="5799" spans="1:2" s="44" customFormat="1" ht="13.5" customHeight="1">
      <c r="A5799" s="45" t="s">
        <v>11658</v>
      </c>
      <c r="B5799" s="46" t="s">
        <v>11659</v>
      </c>
    </row>
    <row r="5800" spans="1:2" s="44" customFormat="1" ht="13.5" customHeight="1">
      <c r="A5800" s="45" t="s">
        <v>11660</v>
      </c>
      <c r="B5800" s="46" t="s">
        <v>11661</v>
      </c>
    </row>
    <row r="5801" spans="1:2" s="44" customFormat="1" ht="13.5" customHeight="1">
      <c r="A5801" s="45" t="s">
        <v>11662</v>
      </c>
      <c r="B5801" s="46" t="s">
        <v>11663</v>
      </c>
    </row>
    <row r="5802" spans="1:2" s="44" customFormat="1" ht="13.5" customHeight="1">
      <c r="A5802" s="45" t="s">
        <v>11664</v>
      </c>
      <c r="B5802" s="46" t="s">
        <v>11665</v>
      </c>
    </row>
    <row r="5803" spans="1:2" s="44" customFormat="1" ht="13.5" customHeight="1">
      <c r="A5803" s="45" t="s">
        <v>11666</v>
      </c>
      <c r="B5803" s="46" t="s">
        <v>11667</v>
      </c>
    </row>
    <row r="5804" spans="1:2" s="44" customFormat="1" ht="13.5" customHeight="1">
      <c r="A5804" s="45" t="s">
        <v>11668</v>
      </c>
      <c r="B5804" s="46" t="s">
        <v>11669</v>
      </c>
    </row>
    <row r="5805" spans="1:2" s="44" customFormat="1" ht="13.5" customHeight="1">
      <c r="A5805" s="45" t="s">
        <v>11670</v>
      </c>
      <c r="B5805" s="46" t="s">
        <v>11671</v>
      </c>
    </row>
    <row r="5806" spans="1:2" s="44" customFormat="1" ht="13.5" customHeight="1">
      <c r="A5806" s="45" t="s">
        <v>11672</v>
      </c>
      <c r="B5806" s="46" t="s">
        <v>11673</v>
      </c>
    </row>
    <row r="5807" spans="1:2" s="44" customFormat="1" ht="13.5" customHeight="1">
      <c r="A5807" s="45" t="s">
        <v>11674</v>
      </c>
      <c r="B5807" s="46" t="s">
        <v>11675</v>
      </c>
    </row>
    <row r="5808" spans="1:2" s="44" customFormat="1" ht="13.5" customHeight="1">
      <c r="A5808" s="45" t="s">
        <v>11676</v>
      </c>
      <c r="B5808" s="46" t="s">
        <v>11677</v>
      </c>
    </row>
    <row r="5809" spans="1:2" s="44" customFormat="1" ht="13.5" customHeight="1">
      <c r="A5809" s="45" t="s">
        <v>11678</v>
      </c>
      <c r="B5809" s="46" t="s">
        <v>11679</v>
      </c>
    </row>
    <row r="5810" spans="1:2" s="44" customFormat="1" ht="13.5" customHeight="1">
      <c r="A5810" s="45" t="s">
        <v>11680</v>
      </c>
      <c r="B5810" s="46" t="s">
        <v>11681</v>
      </c>
    </row>
    <row r="5811" spans="1:2" s="44" customFormat="1" ht="13.5" customHeight="1">
      <c r="A5811" s="45" t="s">
        <v>11682</v>
      </c>
      <c r="B5811" s="46" t="s">
        <v>11683</v>
      </c>
    </row>
    <row r="5812" spans="1:2" s="44" customFormat="1" ht="13.5" customHeight="1">
      <c r="A5812" s="45" t="s">
        <v>11684</v>
      </c>
      <c r="B5812" s="46" t="s">
        <v>11685</v>
      </c>
    </row>
    <row r="5813" spans="1:2" s="44" customFormat="1" ht="13.5" customHeight="1">
      <c r="A5813" s="45" t="s">
        <v>11686</v>
      </c>
      <c r="B5813" s="46" t="s">
        <v>11687</v>
      </c>
    </row>
    <row r="5814" spans="1:2" s="44" customFormat="1" ht="13.5" customHeight="1">
      <c r="A5814" s="45" t="s">
        <v>11688</v>
      </c>
      <c r="B5814" s="46" t="s">
        <v>11689</v>
      </c>
    </row>
    <row r="5815" spans="1:2" s="44" customFormat="1" ht="13.5" customHeight="1">
      <c r="A5815" s="45" t="s">
        <v>11690</v>
      </c>
      <c r="B5815" s="46" t="s">
        <v>11691</v>
      </c>
    </row>
    <row r="5816" spans="1:2" s="44" customFormat="1" ht="13.5" customHeight="1">
      <c r="A5816" s="45" t="s">
        <v>11692</v>
      </c>
      <c r="B5816" s="46" t="s">
        <v>11693</v>
      </c>
    </row>
    <row r="5817" spans="1:2" s="44" customFormat="1" ht="13.5" customHeight="1">
      <c r="A5817" s="45" t="s">
        <v>11694</v>
      </c>
      <c r="B5817" s="46" t="s">
        <v>11695</v>
      </c>
    </row>
    <row r="5818" spans="1:2" s="44" customFormat="1" ht="13.5" customHeight="1">
      <c r="A5818" s="45" t="s">
        <v>11696</v>
      </c>
      <c r="B5818" s="46" t="s">
        <v>11697</v>
      </c>
    </row>
    <row r="5819" spans="1:2" s="44" customFormat="1" ht="13.5" customHeight="1">
      <c r="A5819" s="45" t="s">
        <v>11698</v>
      </c>
      <c r="B5819" s="46" t="s">
        <v>11699</v>
      </c>
    </row>
    <row r="5820" spans="1:2" s="44" customFormat="1" ht="13.5" customHeight="1">
      <c r="A5820" s="45" t="s">
        <v>11700</v>
      </c>
      <c r="B5820" s="46" t="s">
        <v>11701</v>
      </c>
    </row>
    <row r="5821" spans="1:2" s="44" customFormat="1" ht="13.5" customHeight="1">
      <c r="A5821" s="45" t="s">
        <v>11702</v>
      </c>
      <c r="B5821" s="46" t="s">
        <v>11703</v>
      </c>
    </row>
    <row r="5822" spans="1:2" s="44" customFormat="1" ht="13.5" customHeight="1">
      <c r="A5822" s="45" t="s">
        <v>11704</v>
      </c>
      <c r="B5822" s="46" t="s">
        <v>11705</v>
      </c>
    </row>
    <row r="5823" spans="1:2" s="44" customFormat="1" ht="13.5" customHeight="1">
      <c r="A5823" s="45" t="s">
        <v>11706</v>
      </c>
      <c r="B5823" s="46" t="s">
        <v>11707</v>
      </c>
    </row>
    <row r="5824" spans="1:2" s="44" customFormat="1" ht="13.5" customHeight="1">
      <c r="A5824" s="45" t="s">
        <v>11708</v>
      </c>
      <c r="B5824" s="46" t="s">
        <v>11709</v>
      </c>
    </row>
    <row r="5825" spans="1:2" s="44" customFormat="1" ht="13.5" customHeight="1">
      <c r="A5825" s="45" t="s">
        <v>11710</v>
      </c>
      <c r="B5825" s="46" t="s">
        <v>11711</v>
      </c>
    </row>
    <row r="5826" spans="1:2" s="44" customFormat="1" ht="13.5" customHeight="1">
      <c r="A5826" s="45" t="s">
        <v>11712</v>
      </c>
      <c r="B5826" s="46" t="s">
        <v>11713</v>
      </c>
    </row>
    <row r="5827" spans="1:2" s="44" customFormat="1" ht="13.5" customHeight="1">
      <c r="A5827" s="45" t="s">
        <v>11714</v>
      </c>
      <c r="B5827" s="46" t="s">
        <v>11715</v>
      </c>
    </row>
    <row r="5828" spans="1:2" s="44" customFormat="1" ht="13.5" customHeight="1">
      <c r="A5828" s="45" t="s">
        <v>11716</v>
      </c>
      <c r="B5828" s="46" t="s">
        <v>11717</v>
      </c>
    </row>
    <row r="5829" spans="1:2" s="44" customFormat="1" ht="13.5" customHeight="1">
      <c r="A5829" s="45" t="s">
        <v>11718</v>
      </c>
      <c r="B5829" s="46" t="s">
        <v>11719</v>
      </c>
    </row>
    <row r="5830" spans="1:2" s="44" customFormat="1" ht="13.5" customHeight="1">
      <c r="A5830" s="45" t="s">
        <v>11720</v>
      </c>
      <c r="B5830" s="46" t="s">
        <v>11721</v>
      </c>
    </row>
    <row r="5831" spans="1:2" s="44" customFormat="1" ht="13.5" customHeight="1">
      <c r="A5831" s="45" t="s">
        <v>11722</v>
      </c>
      <c r="B5831" s="46" t="s">
        <v>11723</v>
      </c>
    </row>
    <row r="5832" spans="1:2" s="44" customFormat="1" ht="13.5" customHeight="1">
      <c r="A5832" s="45" t="s">
        <v>11724</v>
      </c>
      <c r="B5832" s="46" t="s">
        <v>11725</v>
      </c>
    </row>
    <row r="5833" spans="1:2" s="44" customFormat="1" ht="13.5" customHeight="1">
      <c r="A5833" s="45" t="s">
        <v>11726</v>
      </c>
      <c r="B5833" s="46" t="s">
        <v>11727</v>
      </c>
    </row>
    <row r="5834" spans="1:2" s="44" customFormat="1" ht="13.5" customHeight="1">
      <c r="A5834" s="45" t="s">
        <v>11728</v>
      </c>
      <c r="B5834" s="46" t="s">
        <v>11729</v>
      </c>
    </row>
    <row r="5835" spans="1:2" s="44" customFormat="1" ht="13.5" customHeight="1">
      <c r="A5835" s="45" t="s">
        <v>11730</v>
      </c>
      <c r="B5835" s="46" t="s">
        <v>11731</v>
      </c>
    </row>
    <row r="5836" spans="1:2" s="44" customFormat="1" ht="13.5" customHeight="1">
      <c r="A5836" s="45" t="s">
        <v>11732</v>
      </c>
      <c r="B5836" s="46" t="s">
        <v>11733</v>
      </c>
    </row>
    <row r="5837" spans="1:2" s="44" customFormat="1" ht="13.5" customHeight="1">
      <c r="A5837" s="45" t="s">
        <v>11734</v>
      </c>
      <c r="B5837" s="46" t="s">
        <v>11735</v>
      </c>
    </row>
    <row r="5838" spans="1:2" s="44" customFormat="1" ht="13.5" customHeight="1">
      <c r="A5838" s="45" t="s">
        <v>11736</v>
      </c>
      <c r="B5838" s="46" t="s">
        <v>11737</v>
      </c>
    </row>
    <row r="5839" spans="1:2" s="44" customFormat="1" ht="13.5" customHeight="1">
      <c r="A5839" s="45" t="s">
        <v>11738</v>
      </c>
      <c r="B5839" s="46" t="s">
        <v>11739</v>
      </c>
    </row>
    <row r="5840" spans="1:2" s="44" customFormat="1" ht="13.5" customHeight="1">
      <c r="A5840" s="45" t="s">
        <v>11740</v>
      </c>
      <c r="B5840" s="46" t="s">
        <v>11741</v>
      </c>
    </row>
    <row r="5841" spans="1:2" s="44" customFormat="1" ht="13.5" customHeight="1">
      <c r="A5841" s="45" t="s">
        <v>11742</v>
      </c>
      <c r="B5841" s="46" t="s">
        <v>11743</v>
      </c>
    </row>
    <row r="5842" spans="1:2" s="44" customFormat="1" ht="13.5" customHeight="1">
      <c r="A5842" s="45" t="s">
        <v>11744</v>
      </c>
      <c r="B5842" s="46" t="s">
        <v>11745</v>
      </c>
    </row>
    <row r="5843" spans="1:2" s="44" customFormat="1" ht="13.5" customHeight="1">
      <c r="A5843" s="45" t="s">
        <v>11746</v>
      </c>
      <c r="B5843" s="46" t="s">
        <v>11747</v>
      </c>
    </row>
    <row r="5844" spans="1:2" s="44" customFormat="1" ht="13.5" customHeight="1">
      <c r="A5844" s="45" t="s">
        <v>11748</v>
      </c>
      <c r="B5844" s="46" t="s">
        <v>11749</v>
      </c>
    </row>
    <row r="5845" spans="1:2" s="44" customFormat="1" ht="13.5" customHeight="1">
      <c r="A5845" s="45" t="s">
        <v>11750</v>
      </c>
      <c r="B5845" s="46" t="s">
        <v>11751</v>
      </c>
    </row>
    <row r="5846" spans="1:2" s="44" customFormat="1" ht="13.5" customHeight="1">
      <c r="A5846" s="45" t="s">
        <v>11752</v>
      </c>
      <c r="B5846" s="46" t="s">
        <v>11753</v>
      </c>
    </row>
    <row r="5847" spans="1:2" s="44" customFormat="1" ht="13.5" customHeight="1">
      <c r="A5847" s="45" t="s">
        <v>11754</v>
      </c>
      <c r="B5847" s="46" t="s">
        <v>11755</v>
      </c>
    </row>
    <row r="5848" spans="1:2" s="44" customFormat="1" ht="13.5" customHeight="1">
      <c r="A5848" s="45" t="s">
        <v>11756</v>
      </c>
      <c r="B5848" s="46" t="s">
        <v>11757</v>
      </c>
    </row>
    <row r="5849" spans="1:2" s="44" customFormat="1" ht="13.5" customHeight="1">
      <c r="A5849" s="45" t="s">
        <v>11758</v>
      </c>
      <c r="B5849" s="46" t="s">
        <v>11759</v>
      </c>
    </row>
    <row r="5850" spans="1:2" s="44" customFormat="1" ht="13.5" customHeight="1">
      <c r="A5850" s="45" t="s">
        <v>11760</v>
      </c>
      <c r="B5850" s="46" t="s">
        <v>11761</v>
      </c>
    </row>
    <row r="5851" spans="1:2" s="44" customFormat="1" ht="13.5" customHeight="1">
      <c r="A5851" s="45" t="s">
        <v>11762</v>
      </c>
      <c r="B5851" s="46" t="s">
        <v>11763</v>
      </c>
    </row>
    <row r="5852" spans="1:2" s="44" customFormat="1" ht="13.5" customHeight="1">
      <c r="A5852" s="45" t="s">
        <v>11764</v>
      </c>
      <c r="B5852" s="46" t="s">
        <v>11765</v>
      </c>
    </row>
    <row r="5853" spans="1:2" s="44" customFormat="1" ht="13.5" customHeight="1">
      <c r="A5853" s="45" t="s">
        <v>11766</v>
      </c>
      <c r="B5853" s="46" t="s">
        <v>11767</v>
      </c>
    </row>
    <row r="5854" spans="1:2" s="44" customFormat="1" ht="13.5" customHeight="1">
      <c r="A5854" s="45" t="s">
        <v>11768</v>
      </c>
      <c r="B5854" s="46" t="s">
        <v>11769</v>
      </c>
    </row>
    <row r="5855" spans="1:2" s="44" customFormat="1" ht="13.5" customHeight="1">
      <c r="A5855" s="45" t="s">
        <v>11770</v>
      </c>
      <c r="B5855" s="46" t="s">
        <v>11771</v>
      </c>
    </row>
    <row r="5856" spans="1:2" s="44" customFormat="1" ht="13.5" customHeight="1">
      <c r="A5856" s="45" t="s">
        <v>11772</v>
      </c>
      <c r="B5856" s="46" t="s">
        <v>11773</v>
      </c>
    </row>
    <row r="5857" spans="1:2" s="44" customFormat="1" ht="13.5" customHeight="1">
      <c r="A5857" s="45" t="s">
        <v>11774</v>
      </c>
      <c r="B5857" s="46" t="s">
        <v>11775</v>
      </c>
    </row>
    <row r="5858" spans="1:2" s="44" customFormat="1" ht="13.5" customHeight="1">
      <c r="A5858" s="45" t="s">
        <v>11776</v>
      </c>
      <c r="B5858" s="46" t="s">
        <v>11777</v>
      </c>
    </row>
    <row r="5859" spans="1:2" s="44" customFormat="1" ht="13.5" customHeight="1">
      <c r="A5859" s="45" t="s">
        <v>11778</v>
      </c>
      <c r="B5859" s="46" t="s">
        <v>11779</v>
      </c>
    </row>
    <row r="5860" spans="1:2" s="44" customFormat="1" ht="13.5" customHeight="1">
      <c r="A5860" s="45" t="s">
        <v>11780</v>
      </c>
      <c r="B5860" s="46" t="s">
        <v>11781</v>
      </c>
    </row>
    <row r="5861" spans="1:2" s="44" customFormat="1" ht="13.5" customHeight="1">
      <c r="A5861" s="45" t="s">
        <v>11782</v>
      </c>
      <c r="B5861" s="46" t="s">
        <v>11783</v>
      </c>
    </row>
    <row r="5862" spans="1:2" s="44" customFormat="1" ht="13.5" customHeight="1">
      <c r="A5862" s="45" t="s">
        <v>11784</v>
      </c>
      <c r="B5862" s="46" t="s">
        <v>11785</v>
      </c>
    </row>
    <row r="5863" spans="1:2" s="44" customFormat="1" ht="13.5" customHeight="1">
      <c r="A5863" s="45" t="s">
        <v>11786</v>
      </c>
      <c r="B5863" s="46" t="s">
        <v>11787</v>
      </c>
    </row>
    <row r="5864" spans="1:2" s="44" customFormat="1" ht="13.5" customHeight="1">
      <c r="A5864" s="45" t="s">
        <v>11788</v>
      </c>
      <c r="B5864" s="46" t="s">
        <v>11789</v>
      </c>
    </row>
    <row r="5865" spans="1:2" s="44" customFormat="1" ht="13.5" customHeight="1">
      <c r="A5865" s="45" t="s">
        <v>11790</v>
      </c>
      <c r="B5865" s="46" t="s">
        <v>11791</v>
      </c>
    </row>
    <row r="5866" spans="1:2" s="44" customFormat="1" ht="13.5" customHeight="1">
      <c r="A5866" s="45" t="s">
        <v>11792</v>
      </c>
      <c r="B5866" s="46" t="s">
        <v>11793</v>
      </c>
    </row>
    <row r="5867" spans="1:2" s="44" customFormat="1" ht="13.5" customHeight="1">
      <c r="A5867" s="45" t="s">
        <v>11794</v>
      </c>
      <c r="B5867" s="46" t="s">
        <v>11795</v>
      </c>
    </row>
    <row r="5868" spans="1:2" s="44" customFormat="1" ht="13.5" customHeight="1">
      <c r="A5868" s="45" t="s">
        <v>11796</v>
      </c>
      <c r="B5868" s="46" t="s">
        <v>11797</v>
      </c>
    </row>
    <row r="5869" spans="1:2" s="44" customFormat="1" ht="13.5" customHeight="1">
      <c r="A5869" s="45" t="s">
        <v>11798</v>
      </c>
      <c r="B5869" s="46" t="s">
        <v>11799</v>
      </c>
    </row>
    <row r="5870" spans="1:2" s="44" customFormat="1" ht="13.5" customHeight="1">
      <c r="A5870" s="45" t="s">
        <v>11800</v>
      </c>
      <c r="B5870" s="46" t="s">
        <v>11801</v>
      </c>
    </row>
    <row r="5871" spans="1:2" s="44" customFormat="1" ht="13.5" customHeight="1">
      <c r="A5871" s="45" t="s">
        <v>11802</v>
      </c>
      <c r="B5871" s="46" t="s">
        <v>11803</v>
      </c>
    </row>
    <row r="5872" spans="1:2" s="44" customFormat="1" ht="13.5" customHeight="1">
      <c r="A5872" s="45" t="s">
        <v>11804</v>
      </c>
      <c r="B5872" s="46" t="s">
        <v>11805</v>
      </c>
    </row>
    <row r="5873" spans="1:2" s="44" customFormat="1" ht="13.5" customHeight="1">
      <c r="A5873" s="45" t="s">
        <v>11806</v>
      </c>
      <c r="B5873" s="46" t="s">
        <v>11807</v>
      </c>
    </row>
    <row r="5874" spans="1:2" s="44" customFormat="1" ht="13.5" customHeight="1">
      <c r="A5874" s="45" t="s">
        <v>11808</v>
      </c>
      <c r="B5874" s="46" t="s">
        <v>11809</v>
      </c>
    </row>
    <row r="5875" spans="1:2" s="44" customFormat="1" ht="13.5" customHeight="1">
      <c r="A5875" s="45" t="s">
        <v>11810</v>
      </c>
      <c r="B5875" s="46" t="s">
        <v>11811</v>
      </c>
    </row>
    <row r="5876" spans="1:2" s="44" customFormat="1" ht="13.5" customHeight="1">
      <c r="A5876" s="45" t="s">
        <v>11812</v>
      </c>
      <c r="B5876" s="46" t="s">
        <v>11813</v>
      </c>
    </row>
    <row r="5877" spans="1:2" s="44" customFormat="1" ht="13.5" customHeight="1">
      <c r="A5877" s="45" t="s">
        <v>11814</v>
      </c>
      <c r="B5877" s="46" t="s">
        <v>11815</v>
      </c>
    </row>
    <row r="5878" spans="1:2" s="44" customFormat="1" ht="13.5" customHeight="1">
      <c r="A5878" s="45" t="s">
        <v>11816</v>
      </c>
      <c r="B5878" s="46" t="s">
        <v>11817</v>
      </c>
    </row>
    <row r="5879" spans="1:2" s="44" customFormat="1" ht="13.5" customHeight="1">
      <c r="A5879" s="45" t="s">
        <v>11818</v>
      </c>
      <c r="B5879" s="46" t="s">
        <v>11819</v>
      </c>
    </row>
    <row r="5880" spans="1:2" s="44" customFormat="1" ht="13.5" customHeight="1">
      <c r="A5880" s="45" t="s">
        <v>11820</v>
      </c>
      <c r="B5880" s="46" t="s">
        <v>11821</v>
      </c>
    </row>
    <row r="5881" spans="1:2" s="44" customFormat="1" ht="13.5" customHeight="1">
      <c r="A5881" s="45" t="s">
        <v>11822</v>
      </c>
      <c r="B5881" s="46" t="s">
        <v>11823</v>
      </c>
    </row>
    <row r="5882" spans="1:2" s="44" customFormat="1" ht="13.5" customHeight="1">
      <c r="A5882" s="45" t="s">
        <v>11824</v>
      </c>
      <c r="B5882" s="46" t="s">
        <v>11825</v>
      </c>
    </row>
    <row r="5883" spans="1:2" s="44" customFormat="1" ht="13.5" customHeight="1">
      <c r="A5883" s="45" t="s">
        <v>11826</v>
      </c>
      <c r="B5883" s="46" t="s">
        <v>11827</v>
      </c>
    </row>
    <row r="5884" spans="1:2" s="44" customFormat="1" ht="13.5" customHeight="1">
      <c r="A5884" s="45" t="s">
        <v>11828</v>
      </c>
      <c r="B5884" s="46" t="s">
        <v>11829</v>
      </c>
    </row>
    <row r="5885" spans="1:2" s="44" customFormat="1" ht="13.5" customHeight="1">
      <c r="A5885" s="45" t="s">
        <v>11830</v>
      </c>
      <c r="B5885" s="46" t="s">
        <v>11831</v>
      </c>
    </row>
    <row r="5886" spans="1:2" s="44" customFormat="1" ht="13.5" customHeight="1">
      <c r="A5886" s="45" t="s">
        <v>11832</v>
      </c>
      <c r="B5886" s="46" t="s">
        <v>11833</v>
      </c>
    </row>
    <row r="5887" spans="1:2" s="44" customFormat="1" ht="13.5" customHeight="1">
      <c r="A5887" s="45" t="s">
        <v>11834</v>
      </c>
      <c r="B5887" s="46" t="s">
        <v>11835</v>
      </c>
    </row>
    <row r="5888" spans="1:2" s="44" customFormat="1" ht="13.5" customHeight="1">
      <c r="A5888" s="45" t="s">
        <v>11836</v>
      </c>
      <c r="B5888" s="46" t="s">
        <v>11837</v>
      </c>
    </row>
    <row r="5889" spans="1:2" s="44" customFormat="1" ht="13.5" customHeight="1">
      <c r="A5889" s="45" t="s">
        <v>11838</v>
      </c>
      <c r="B5889" s="46" t="s">
        <v>11839</v>
      </c>
    </row>
    <row r="5890" spans="1:2" s="44" customFormat="1" ht="13.5" customHeight="1">
      <c r="A5890" s="45" t="s">
        <v>11840</v>
      </c>
      <c r="B5890" s="46" t="s">
        <v>11841</v>
      </c>
    </row>
    <row r="5891" spans="1:2" s="44" customFormat="1" ht="13.5" customHeight="1">
      <c r="A5891" s="45" t="s">
        <v>11842</v>
      </c>
      <c r="B5891" s="46" t="s">
        <v>11843</v>
      </c>
    </row>
    <row r="5892" spans="1:2" s="44" customFormat="1" ht="13.5" customHeight="1">
      <c r="A5892" s="45" t="s">
        <v>11844</v>
      </c>
      <c r="B5892" s="46" t="s">
        <v>11845</v>
      </c>
    </row>
    <row r="5893" spans="1:2" s="44" customFormat="1" ht="13.5" customHeight="1">
      <c r="A5893" s="45" t="s">
        <v>11846</v>
      </c>
      <c r="B5893" s="46" t="s">
        <v>11847</v>
      </c>
    </row>
    <row r="5894" spans="1:2" s="44" customFormat="1" ht="13.5" customHeight="1">
      <c r="A5894" s="45" t="s">
        <v>11848</v>
      </c>
      <c r="B5894" s="46" t="s">
        <v>11849</v>
      </c>
    </row>
    <row r="5895" spans="1:2" s="44" customFormat="1" ht="13.5" customHeight="1">
      <c r="A5895" s="45" t="s">
        <v>11850</v>
      </c>
      <c r="B5895" s="46" t="s">
        <v>11851</v>
      </c>
    </row>
    <row r="5896" spans="1:2" s="44" customFormat="1" ht="13.5" customHeight="1">
      <c r="A5896" s="45" t="s">
        <v>11852</v>
      </c>
      <c r="B5896" s="46" t="s">
        <v>11853</v>
      </c>
    </row>
    <row r="5897" spans="1:2" s="44" customFormat="1" ht="13.5" customHeight="1">
      <c r="A5897" s="45" t="s">
        <v>11854</v>
      </c>
      <c r="B5897" s="46" t="s">
        <v>11855</v>
      </c>
    </row>
    <row r="5898" spans="1:2" s="44" customFormat="1" ht="13.5" customHeight="1">
      <c r="A5898" s="45" t="s">
        <v>11856</v>
      </c>
      <c r="B5898" s="46" t="s">
        <v>11857</v>
      </c>
    </row>
    <row r="5899" spans="1:2" s="44" customFormat="1" ht="13.5" customHeight="1">
      <c r="A5899" s="45" t="s">
        <v>11858</v>
      </c>
      <c r="B5899" s="46" t="s">
        <v>11859</v>
      </c>
    </row>
    <row r="5900" spans="1:2" s="44" customFormat="1" ht="13.5" customHeight="1">
      <c r="A5900" s="45" t="s">
        <v>11860</v>
      </c>
      <c r="B5900" s="46" t="s">
        <v>11861</v>
      </c>
    </row>
    <row r="5901" spans="1:2" s="44" customFormat="1" ht="13.5" customHeight="1">
      <c r="A5901" s="45" t="s">
        <v>11862</v>
      </c>
      <c r="B5901" s="46" t="s">
        <v>11863</v>
      </c>
    </row>
    <row r="5902" spans="1:2" s="44" customFormat="1" ht="13.5" customHeight="1">
      <c r="A5902" s="45" t="s">
        <v>11864</v>
      </c>
      <c r="B5902" s="46" t="s">
        <v>11865</v>
      </c>
    </row>
    <row r="5903" spans="1:2" s="44" customFormat="1" ht="13.5" customHeight="1">
      <c r="A5903" s="45" t="s">
        <v>11866</v>
      </c>
      <c r="B5903" s="46" t="s">
        <v>11867</v>
      </c>
    </row>
    <row r="5904" spans="1:2" s="44" customFormat="1" ht="13.5" customHeight="1">
      <c r="A5904" s="45" t="s">
        <v>11868</v>
      </c>
      <c r="B5904" s="46" t="s">
        <v>11869</v>
      </c>
    </row>
    <row r="5905" spans="1:2" s="44" customFormat="1" ht="13.5" customHeight="1">
      <c r="A5905" s="45" t="s">
        <v>11870</v>
      </c>
      <c r="B5905" s="46" t="s">
        <v>11871</v>
      </c>
    </row>
    <row r="5906" spans="1:2" s="44" customFormat="1" ht="13.5" customHeight="1">
      <c r="A5906" s="45" t="s">
        <v>11872</v>
      </c>
      <c r="B5906" s="46" t="s">
        <v>11873</v>
      </c>
    </row>
    <row r="5907" spans="1:2" s="44" customFormat="1" ht="13.5" customHeight="1">
      <c r="A5907" s="45" t="s">
        <v>11874</v>
      </c>
      <c r="B5907" s="46" t="s">
        <v>11875</v>
      </c>
    </row>
    <row r="5908" spans="1:2" s="44" customFormat="1" ht="13.5" customHeight="1">
      <c r="A5908" s="45" t="s">
        <v>11876</v>
      </c>
      <c r="B5908" s="46" t="s">
        <v>11877</v>
      </c>
    </row>
    <row r="5909" spans="1:2" s="44" customFormat="1" ht="13.5" customHeight="1">
      <c r="A5909" s="45" t="s">
        <v>11878</v>
      </c>
      <c r="B5909" s="46" t="s">
        <v>11879</v>
      </c>
    </row>
    <row r="5910" spans="1:2" s="44" customFormat="1" ht="13.5" customHeight="1">
      <c r="A5910" s="45" t="s">
        <v>11880</v>
      </c>
      <c r="B5910" s="46" t="s">
        <v>11881</v>
      </c>
    </row>
    <row r="5911" spans="1:2" s="44" customFormat="1" ht="13.5" customHeight="1">
      <c r="A5911" s="45" t="s">
        <v>11882</v>
      </c>
      <c r="B5911" s="46" t="s">
        <v>11883</v>
      </c>
    </row>
    <row r="5912" spans="1:2" s="44" customFormat="1" ht="13.5" customHeight="1">
      <c r="A5912" s="45" t="s">
        <v>11884</v>
      </c>
      <c r="B5912" s="46" t="s">
        <v>11885</v>
      </c>
    </row>
    <row r="5913" spans="1:2" s="44" customFormat="1" ht="13.5" customHeight="1">
      <c r="A5913" s="45" t="s">
        <v>11886</v>
      </c>
      <c r="B5913" s="46" t="s">
        <v>11887</v>
      </c>
    </row>
    <row r="5914" spans="1:2" s="44" customFormat="1" ht="13.5" customHeight="1">
      <c r="A5914" s="45" t="s">
        <v>11888</v>
      </c>
      <c r="B5914" s="46" t="s">
        <v>11889</v>
      </c>
    </row>
    <row r="5915" spans="1:2" s="44" customFormat="1" ht="13.5" customHeight="1">
      <c r="A5915" s="45" t="s">
        <v>11890</v>
      </c>
      <c r="B5915" s="46" t="s">
        <v>11891</v>
      </c>
    </row>
    <row r="5916" spans="1:2" s="44" customFormat="1" ht="13.5" customHeight="1">
      <c r="A5916" s="45" t="s">
        <v>11892</v>
      </c>
      <c r="B5916" s="46" t="s">
        <v>11893</v>
      </c>
    </row>
    <row r="5917" spans="1:2" s="44" customFormat="1" ht="13.5" customHeight="1">
      <c r="A5917" s="45" t="s">
        <v>11894</v>
      </c>
      <c r="B5917" s="46" t="s">
        <v>11895</v>
      </c>
    </row>
    <row r="5918" spans="1:2" s="44" customFormat="1" ht="13.5" customHeight="1">
      <c r="A5918" s="45" t="s">
        <v>11896</v>
      </c>
      <c r="B5918" s="46" t="s">
        <v>11897</v>
      </c>
    </row>
    <row r="5919" spans="1:2" s="44" customFormat="1" ht="13.5" customHeight="1">
      <c r="A5919" s="45" t="s">
        <v>11898</v>
      </c>
      <c r="B5919" s="46" t="s">
        <v>11899</v>
      </c>
    </row>
    <row r="5920" spans="1:2" s="44" customFormat="1" ht="13.5" customHeight="1">
      <c r="A5920" s="45" t="s">
        <v>11900</v>
      </c>
      <c r="B5920" s="46" t="s">
        <v>11901</v>
      </c>
    </row>
    <row r="5921" spans="1:2" s="44" customFormat="1" ht="13.5" customHeight="1">
      <c r="A5921" s="45" t="s">
        <v>11902</v>
      </c>
      <c r="B5921" s="46" t="s">
        <v>11903</v>
      </c>
    </row>
    <row r="5922" spans="1:2" s="44" customFormat="1" ht="13.5" customHeight="1">
      <c r="A5922" s="45" t="s">
        <v>11904</v>
      </c>
      <c r="B5922" s="46" t="s">
        <v>11905</v>
      </c>
    </row>
    <row r="5923" spans="1:2" s="44" customFormat="1" ht="13.5" customHeight="1">
      <c r="A5923" s="45" t="s">
        <v>11906</v>
      </c>
      <c r="B5923" s="46" t="s">
        <v>11907</v>
      </c>
    </row>
    <row r="5924" spans="1:2" s="44" customFormat="1" ht="13.5" customHeight="1">
      <c r="A5924" s="45" t="s">
        <v>11908</v>
      </c>
      <c r="B5924" s="46" t="s">
        <v>11909</v>
      </c>
    </row>
    <row r="5925" spans="1:2" s="44" customFormat="1" ht="13.5" customHeight="1">
      <c r="A5925" s="45" t="s">
        <v>11910</v>
      </c>
      <c r="B5925" s="46" t="s">
        <v>11911</v>
      </c>
    </row>
    <row r="5926" spans="1:2" s="44" customFormat="1" ht="13.5" customHeight="1">
      <c r="A5926" s="45" t="s">
        <v>11912</v>
      </c>
      <c r="B5926" s="46" t="s">
        <v>11913</v>
      </c>
    </row>
    <row r="5927" spans="1:2" s="44" customFormat="1" ht="13.5" customHeight="1">
      <c r="A5927" s="45" t="s">
        <v>11914</v>
      </c>
      <c r="B5927" s="46" t="s">
        <v>11915</v>
      </c>
    </row>
    <row r="5928" spans="1:2" s="44" customFormat="1" ht="13.5" customHeight="1">
      <c r="A5928" s="45" t="s">
        <v>11916</v>
      </c>
      <c r="B5928" s="46" t="s">
        <v>11917</v>
      </c>
    </row>
    <row r="5929" spans="1:2" s="44" customFormat="1" ht="13.5" customHeight="1">
      <c r="A5929" s="45" t="s">
        <v>11918</v>
      </c>
      <c r="B5929" s="46" t="s">
        <v>11919</v>
      </c>
    </row>
    <row r="5930" spans="1:2" s="44" customFormat="1" ht="13.5" customHeight="1">
      <c r="A5930" s="45" t="s">
        <v>11920</v>
      </c>
      <c r="B5930" s="46" t="s">
        <v>11921</v>
      </c>
    </row>
    <row r="5931" spans="1:2" s="44" customFormat="1" ht="13.5" customHeight="1">
      <c r="A5931" s="45" t="s">
        <v>11922</v>
      </c>
      <c r="B5931" s="46" t="s">
        <v>11923</v>
      </c>
    </row>
    <row r="5932" spans="1:2" s="44" customFormat="1" ht="13.5" customHeight="1">
      <c r="A5932" s="45" t="s">
        <v>11924</v>
      </c>
      <c r="B5932" s="46" t="s">
        <v>11925</v>
      </c>
    </row>
    <row r="5933" spans="1:2" s="44" customFormat="1" ht="13.5" customHeight="1">
      <c r="A5933" s="45" t="s">
        <v>11926</v>
      </c>
      <c r="B5933" s="46" t="s">
        <v>11927</v>
      </c>
    </row>
    <row r="5934" spans="1:2" s="44" customFormat="1" ht="13.5" customHeight="1">
      <c r="A5934" s="45" t="s">
        <v>11928</v>
      </c>
      <c r="B5934" s="46" t="s">
        <v>11929</v>
      </c>
    </row>
    <row r="5935" spans="1:2" s="44" customFormat="1" ht="13.5" customHeight="1">
      <c r="A5935" s="45" t="s">
        <v>11930</v>
      </c>
      <c r="B5935" s="46" t="s">
        <v>11931</v>
      </c>
    </row>
    <row r="5936" spans="1:2" s="44" customFormat="1" ht="13.5" customHeight="1">
      <c r="A5936" s="45" t="s">
        <v>11932</v>
      </c>
      <c r="B5936" s="46" t="s">
        <v>11933</v>
      </c>
    </row>
    <row r="5937" spans="1:2" s="44" customFormat="1" ht="13.5" customHeight="1">
      <c r="A5937" s="45" t="s">
        <v>11934</v>
      </c>
      <c r="B5937" s="46" t="s">
        <v>11935</v>
      </c>
    </row>
    <row r="5938" spans="1:2" s="44" customFormat="1" ht="13.5" customHeight="1">
      <c r="A5938" s="45" t="s">
        <v>11936</v>
      </c>
      <c r="B5938" s="46" t="s">
        <v>11937</v>
      </c>
    </row>
    <row r="5939" spans="1:2" s="44" customFormat="1" ht="13.5" customHeight="1">
      <c r="A5939" s="45" t="s">
        <v>11938</v>
      </c>
      <c r="B5939" s="46" t="s">
        <v>11939</v>
      </c>
    </row>
    <row r="5940" spans="1:2" s="44" customFormat="1" ht="13.5" customHeight="1">
      <c r="A5940" s="45" t="s">
        <v>11940</v>
      </c>
      <c r="B5940" s="46" t="s">
        <v>11941</v>
      </c>
    </row>
    <row r="5941" spans="1:2" s="44" customFormat="1" ht="13.5" customHeight="1">
      <c r="A5941" s="45" t="s">
        <v>11942</v>
      </c>
      <c r="B5941" s="46" t="s">
        <v>11943</v>
      </c>
    </row>
    <row r="5942" spans="1:2" s="44" customFormat="1" ht="13.5" customHeight="1">
      <c r="A5942" s="45" t="s">
        <v>11944</v>
      </c>
      <c r="B5942" s="46" t="s">
        <v>11945</v>
      </c>
    </row>
    <row r="5943" spans="1:2" s="44" customFormat="1" ht="13.5" customHeight="1">
      <c r="A5943" s="45" t="s">
        <v>11946</v>
      </c>
      <c r="B5943" s="46" t="s">
        <v>11947</v>
      </c>
    </row>
    <row r="5944" spans="1:2" s="44" customFormat="1" ht="13.5" customHeight="1">
      <c r="A5944" s="45" t="s">
        <v>11948</v>
      </c>
      <c r="B5944" s="46" t="s">
        <v>11949</v>
      </c>
    </row>
    <row r="5945" spans="1:2" s="44" customFormat="1" ht="13.5" customHeight="1">
      <c r="A5945" s="45" t="s">
        <v>11950</v>
      </c>
      <c r="B5945" s="46" t="s">
        <v>11951</v>
      </c>
    </row>
    <row r="5946" spans="1:2" s="44" customFormat="1" ht="13.5" customHeight="1">
      <c r="A5946" s="45" t="s">
        <v>11952</v>
      </c>
      <c r="B5946" s="46" t="s">
        <v>11953</v>
      </c>
    </row>
    <row r="5947" spans="1:2" s="44" customFormat="1" ht="13.5" customHeight="1">
      <c r="A5947" s="45" t="s">
        <v>11954</v>
      </c>
      <c r="B5947" s="46" t="s">
        <v>11955</v>
      </c>
    </row>
    <row r="5948" spans="1:2" s="44" customFormat="1" ht="13.5" customHeight="1">
      <c r="A5948" s="45" t="s">
        <v>11956</v>
      </c>
      <c r="B5948" s="46" t="s">
        <v>11957</v>
      </c>
    </row>
    <row r="5949" spans="1:2" s="44" customFormat="1" ht="13.5" customHeight="1">
      <c r="A5949" s="45" t="s">
        <v>11958</v>
      </c>
      <c r="B5949" s="46" t="s">
        <v>11959</v>
      </c>
    </row>
    <row r="5950" spans="1:2" s="44" customFormat="1" ht="13.5" customHeight="1">
      <c r="A5950" s="45" t="s">
        <v>11960</v>
      </c>
      <c r="B5950" s="46" t="s">
        <v>11961</v>
      </c>
    </row>
    <row r="5951" spans="1:2" s="44" customFormat="1" ht="13.5" customHeight="1">
      <c r="A5951" s="45" t="s">
        <v>11962</v>
      </c>
      <c r="B5951" s="46" t="s">
        <v>11963</v>
      </c>
    </row>
    <row r="5952" spans="1:2" s="44" customFormat="1" ht="13.5" customHeight="1">
      <c r="A5952" s="45" t="s">
        <v>11964</v>
      </c>
      <c r="B5952" s="46" t="s">
        <v>11965</v>
      </c>
    </row>
    <row r="5953" spans="1:2" s="44" customFormat="1" ht="13.5" customHeight="1">
      <c r="A5953" s="45" t="s">
        <v>11966</v>
      </c>
      <c r="B5953" s="46" t="s">
        <v>11967</v>
      </c>
    </row>
    <row r="5954" spans="1:2" s="44" customFormat="1" ht="13.5" customHeight="1">
      <c r="A5954" s="45" t="s">
        <v>11968</v>
      </c>
      <c r="B5954" s="46" t="s">
        <v>11969</v>
      </c>
    </row>
    <row r="5955" spans="1:2" s="44" customFormat="1" ht="13.5" customHeight="1">
      <c r="A5955" s="45" t="s">
        <v>11970</v>
      </c>
      <c r="B5955" s="46" t="s">
        <v>11971</v>
      </c>
    </row>
    <row r="5956" spans="1:2" s="44" customFormat="1" ht="13.5" customHeight="1">
      <c r="A5956" s="45" t="s">
        <v>11972</v>
      </c>
      <c r="B5956" s="46" t="s">
        <v>11973</v>
      </c>
    </row>
    <row r="5957" spans="1:2" s="44" customFormat="1" ht="13.5" customHeight="1">
      <c r="A5957" s="45" t="s">
        <v>11974</v>
      </c>
      <c r="B5957" s="46" t="s">
        <v>11975</v>
      </c>
    </row>
    <row r="5958" spans="1:2" s="44" customFormat="1" ht="13.5" customHeight="1">
      <c r="A5958" s="45" t="s">
        <v>11976</v>
      </c>
      <c r="B5958" s="46" t="s">
        <v>11977</v>
      </c>
    </row>
    <row r="5959" spans="1:2" s="44" customFormat="1" ht="13.5" customHeight="1">
      <c r="A5959" s="45" t="s">
        <v>11978</v>
      </c>
      <c r="B5959" s="46" t="s">
        <v>11979</v>
      </c>
    </row>
    <row r="5960" spans="1:2" s="44" customFormat="1" ht="13.5" customHeight="1">
      <c r="A5960" s="45" t="s">
        <v>11980</v>
      </c>
      <c r="B5960" s="46" t="s">
        <v>11981</v>
      </c>
    </row>
    <row r="5961" spans="1:2" s="44" customFormat="1" ht="13.5" customHeight="1">
      <c r="A5961" s="45" t="s">
        <v>11982</v>
      </c>
      <c r="B5961" s="46" t="s">
        <v>11983</v>
      </c>
    </row>
    <row r="5962" spans="1:2" s="44" customFormat="1" ht="13.5" customHeight="1">
      <c r="A5962" s="45" t="s">
        <v>11984</v>
      </c>
      <c r="B5962" s="46" t="s">
        <v>11985</v>
      </c>
    </row>
    <row r="5963" spans="1:2" s="44" customFormat="1" ht="13.5" customHeight="1">
      <c r="A5963" s="45" t="s">
        <v>11986</v>
      </c>
      <c r="B5963" s="46" t="s">
        <v>11987</v>
      </c>
    </row>
    <row r="5964" spans="1:2" s="44" customFormat="1" ht="13.5" customHeight="1">
      <c r="A5964" s="45" t="s">
        <v>11988</v>
      </c>
      <c r="B5964" s="46" t="s">
        <v>11989</v>
      </c>
    </row>
    <row r="5965" spans="1:2" s="44" customFormat="1" ht="13.5" customHeight="1">
      <c r="A5965" s="45" t="s">
        <v>11990</v>
      </c>
      <c r="B5965" s="46" t="s">
        <v>11991</v>
      </c>
    </row>
    <row r="5966" spans="1:2" s="44" customFormat="1" ht="13.5" customHeight="1">
      <c r="A5966" s="45" t="s">
        <v>11992</v>
      </c>
      <c r="B5966" s="46" t="s">
        <v>11993</v>
      </c>
    </row>
    <row r="5967" spans="1:2" s="44" customFormat="1" ht="13.5" customHeight="1">
      <c r="A5967" s="45" t="s">
        <v>11994</v>
      </c>
      <c r="B5967" s="46" t="s">
        <v>11995</v>
      </c>
    </row>
    <row r="5968" spans="1:2" s="44" customFormat="1" ht="13.5" customHeight="1">
      <c r="A5968" s="45" t="s">
        <v>11996</v>
      </c>
      <c r="B5968" s="46" t="s">
        <v>11997</v>
      </c>
    </row>
    <row r="5969" spans="1:2" s="44" customFormat="1" ht="13.5" customHeight="1">
      <c r="A5969" s="45" t="s">
        <v>11998</v>
      </c>
      <c r="B5969" s="46" t="s">
        <v>11999</v>
      </c>
    </row>
    <row r="5970" spans="1:2" s="44" customFormat="1" ht="13.5" customHeight="1">
      <c r="A5970" s="45" t="s">
        <v>12000</v>
      </c>
      <c r="B5970" s="46" t="s">
        <v>12001</v>
      </c>
    </row>
    <row r="5971" spans="1:2" s="44" customFormat="1" ht="13.5" customHeight="1">
      <c r="A5971" s="45" t="s">
        <v>12002</v>
      </c>
      <c r="B5971" s="46" t="s">
        <v>12003</v>
      </c>
    </row>
    <row r="5972" spans="1:2" s="44" customFormat="1" ht="13.5" customHeight="1">
      <c r="A5972" s="45" t="s">
        <v>12004</v>
      </c>
      <c r="B5972" s="46" t="s">
        <v>12005</v>
      </c>
    </row>
    <row r="5973" spans="1:2" s="44" customFormat="1" ht="13.5" customHeight="1">
      <c r="A5973" s="45" t="s">
        <v>12006</v>
      </c>
      <c r="B5973" s="46" t="s">
        <v>12007</v>
      </c>
    </row>
    <row r="5974" spans="1:2" s="44" customFormat="1" ht="13.5" customHeight="1">
      <c r="A5974" s="45" t="s">
        <v>12008</v>
      </c>
      <c r="B5974" s="46" t="s">
        <v>12009</v>
      </c>
    </row>
    <row r="5975" spans="1:2" s="44" customFormat="1" ht="13.5" customHeight="1">
      <c r="A5975" s="45" t="s">
        <v>12010</v>
      </c>
      <c r="B5975" s="46" t="s">
        <v>12011</v>
      </c>
    </row>
    <row r="5976" spans="1:2" s="44" customFormat="1" ht="13.5" customHeight="1">
      <c r="A5976" s="45" t="s">
        <v>12012</v>
      </c>
      <c r="B5976" s="46" t="s">
        <v>12013</v>
      </c>
    </row>
    <row r="5977" spans="1:2" s="44" customFormat="1" ht="13.5" customHeight="1">
      <c r="A5977" s="45" t="s">
        <v>12014</v>
      </c>
      <c r="B5977" s="46" t="s">
        <v>12015</v>
      </c>
    </row>
    <row r="5978" spans="1:2" s="44" customFormat="1" ht="13.5" customHeight="1">
      <c r="A5978" s="45" t="s">
        <v>12016</v>
      </c>
      <c r="B5978" s="46" t="s">
        <v>12017</v>
      </c>
    </row>
    <row r="5979" spans="1:2" s="44" customFormat="1" ht="13.5" customHeight="1">
      <c r="A5979" s="45" t="s">
        <v>12018</v>
      </c>
      <c r="B5979" s="46" t="s">
        <v>12019</v>
      </c>
    </row>
    <row r="5980" spans="1:2" s="44" customFormat="1" ht="13.5" customHeight="1">
      <c r="A5980" s="45" t="s">
        <v>12020</v>
      </c>
      <c r="B5980" s="46" t="s">
        <v>12021</v>
      </c>
    </row>
    <row r="5981" spans="1:2" s="44" customFormat="1" ht="13.5" customHeight="1">
      <c r="A5981" s="45" t="s">
        <v>12022</v>
      </c>
      <c r="B5981" s="46" t="s">
        <v>12023</v>
      </c>
    </row>
    <row r="5982" spans="1:2" s="44" customFormat="1" ht="13.5" customHeight="1">
      <c r="A5982" s="45" t="s">
        <v>12024</v>
      </c>
      <c r="B5982" s="46" t="s">
        <v>12025</v>
      </c>
    </row>
    <row r="5983" spans="1:2" s="44" customFormat="1" ht="13.5" customHeight="1">
      <c r="A5983" s="45" t="s">
        <v>12026</v>
      </c>
      <c r="B5983" s="46" t="s">
        <v>12027</v>
      </c>
    </row>
    <row r="5984" spans="1:2" s="44" customFormat="1" ht="13.5" customHeight="1">
      <c r="A5984" s="45" t="s">
        <v>12028</v>
      </c>
      <c r="B5984" s="46" t="s">
        <v>12029</v>
      </c>
    </row>
    <row r="5985" spans="1:2" s="44" customFormat="1" ht="13.5" customHeight="1">
      <c r="A5985" s="45" t="s">
        <v>12030</v>
      </c>
      <c r="B5985" s="46" t="s">
        <v>12031</v>
      </c>
    </row>
    <row r="5986" spans="1:2" s="44" customFormat="1" ht="13.5" customHeight="1">
      <c r="A5986" s="45" t="s">
        <v>12032</v>
      </c>
      <c r="B5986" s="46" t="s">
        <v>12033</v>
      </c>
    </row>
    <row r="5987" spans="1:2" s="44" customFormat="1" ht="13.5" customHeight="1">
      <c r="A5987" s="45" t="s">
        <v>12034</v>
      </c>
      <c r="B5987" s="46" t="s">
        <v>12035</v>
      </c>
    </row>
    <row r="5988" spans="1:2" s="44" customFormat="1" ht="13.5" customHeight="1">
      <c r="A5988" s="45" t="s">
        <v>12036</v>
      </c>
      <c r="B5988" s="46" t="s">
        <v>12037</v>
      </c>
    </row>
    <row r="5989" spans="1:2" s="44" customFormat="1" ht="13.5" customHeight="1">
      <c r="A5989" s="45" t="s">
        <v>12038</v>
      </c>
      <c r="B5989" s="46" t="s">
        <v>12039</v>
      </c>
    </row>
    <row r="5990" spans="1:2" s="44" customFormat="1" ht="13.5" customHeight="1">
      <c r="A5990" s="45" t="s">
        <v>12040</v>
      </c>
      <c r="B5990" s="46" t="s">
        <v>12041</v>
      </c>
    </row>
    <row r="5991" spans="1:2" s="44" customFormat="1" ht="13.5" customHeight="1">
      <c r="A5991" s="45" t="s">
        <v>12042</v>
      </c>
      <c r="B5991" s="46" t="s">
        <v>12043</v>
      </c>
    </row>
    <row r="5992" spans="1:2" s="44" customFormat="1" ht="13.5" customHeight="1">
      <c r="A5992" s="45" t="s">
        <v>12044</v>
      </c>
      <c r="B5992" s="46" t="s">
        <v>12045</v>
      </c>
    </row>
    <row r="5993" spans="1:2" s="44" customFormat="1" ht="13.5" customHeight="1">
      <c r="A5993" s="45" t="s">
        <v>12046</v>
      </c>
      <c r="B5993" s="46" t="s">
        <v>12047</v>
      </c>
    </row>
    <row r="5994" spans="1:2" s="44" customFormat="1" ht="13.5" customHeight="1">
      <c r="A5994" s="45" t="s">
        <v>12048</v>
      </c>
      <c r="B5994" s="46" t="s">
        <v>12049</v>
      </c>
    </row>
    <row r="5995" spans="1:2" s="44" customFormat="1" ht="13.5" customHeight="1">
      <c r="A5995" s="45" t="s">
        <v>12050</v>
      </c>
      <c r="B5995" s="46" t="s">
        <v>12051</v>
      </c>
    </row>
    <row r="5996" spans="1:2" s="44" customFormat="1" ht="13.5" customHeight="1">
      <c r="A5996" s="45" t="s">
        <v>12052</v>
      </c>
      <c r="B5996" s="46" t="s">
        <v>12053</v>
      </c>
    </row>
    <row r="5997" spans="1:2" s="44" customFormat="1" ht="13.5" customHeight="1">
      <c r="A5997" s="45" t="s">
        <v>12054</v>
      </c>
      <c r="B5997" s="46" t="s">
        <v>12055</v>
      </c>
    </row>
    <row r="5998" spans="1:2" s="44" customFormat="1" ht="13.5" customHeight="1">
      <c r="A5998" s="45" t="s">
        <v>12056</v>
      </c>
      <c r="B5998" s="46" t="s">
        <v>12057</v>
      </c>
    </row>
    <row r="5999" spans="1:2" s="44" customFormat="1" ht="13.5" customHeight="1">
      <c r="A5999" s="45" t="s">
        <v>12058</v>
      </c>
      <c r="B5999" s="46" t="s">
        <v>12059</v>
      </c>
    </row>
    <row r="6000" spans="1:2" s="44" customFormat="1" ht="13.5" customHeight="1">
      <c r="A6000" s="45" t="s">
        <v>12060</v>
      </c>
      <c r="B6000" s="46" t="s">
        <v>12061</v>
      </c>
    </row>
    <row r="6001" spans="1:2" s="44" customFormat="1" ht="13.5" customHeight="1">
      <c r="A6001" s="45" t="s">
        <v>12062</v>
      </c>
      <c r="B6001" s="46" t="s">
        <v>12063</v>
      </c>
    </row>
    <row r="6002" spans="1:2" s="44" customFormat="1" ht="13.5" customHeight="1">
      <c r="A6002" s="45" t="s">
        <v>12064</v>
      </c>
      <c r="B6002" s="46" t="s">
        <v>12065</v>
      </c>
    </row>
    <row r="6003" spans="1:2" s="44" customFormat="1" ht="13.5" customHeight="1">
      <c r="A6003" s="45" t="s">
        <v>12066</v>
      </c>
      <c r="B6003" s="46" t="s">
        <v>12067</v>
      </c>
    </row>
    <row r="6004" spans="1:2" s="44" customFormat="1" ht="13.5" customHeight="1">
      <c r="A6004" s="45" t="s">
        <v>12068</v>
      </c>
      <c r="B6004" s="46" t="s">
        <v>12069</v>
      </c>
    </row>
    <row r="6005" spans="1:2" s="44" customFormat="1" ht="13.5" customHeight="1">
      <c r="A6005" s="45" t="s">
        <v>12070</v>
      </c>
      <c r="B6005" s="46" t="s">
        <v>12071</v>
      </c>
    </row>
    <row r="6006" spans="1:2" s="44" customFormat="1" ht="13.5" customHeight="1">
      <c r="A6006" s="45" t="s">
        <v>12072</v>
      </c>
      <c r="B6006" s="46" t="s">
        <v>12073</v>
      </c>
    </row>
    <row r="6007" spans="1:2" s="44" customFormat="1" ht="13.5" customHeight="1">
      <c r="A6007" s="45" t="s">
        <v>12074</v>
      </c>
      <c r="B6007" s="46" t="s">
        <v>12075</v>
      </c>
    </row>
    <row r="6008" spans="1:2" s="44" customFormat="1" ht="13.5" customHeight="1">
      <c r="A6008" s="45" t="s">
        <v>12076</v>
      </c>
      <c r="B6008" s="46" t="s">
        <v>12077</v>
      </c>
    </row>
    <row r="6009" spans="1:2" s="44" customFormat="1" ht="13.5" customHeight="1">
      <c r="A6009" s="45" t="s">
        <v>12078</v>
      </c>
      <c r="B6009" s="46" t="s">
        <v>12079</v>
      </c>
    </row>
    <row r="6010" spans="1:2" s="44" customFormat="1" ht="13.5" customHeight="1">
      <c r="A6010" s="45" t="s">
        <v>12080</v>
      </c>
      <c r="B6010" s="46" t="s">
        <v>12081</v>
      </c>
    </row>
    <row r="6011" spans="1:2" s="44" customFormat="1" ht="13.5" customHeight="1">
      <c r="A6011" s="45" t="s">
        <v>12082</v>
      </c>
      <c r="B6011" s="46" t="s">
        <v>12083</v>
      </c>
    </row>
    <row r="6012" spans="1:2" s="44" customFormat="1" ht="13.5" customHeight="1">
      <c r="A6012" s="45" t="s">
        <v>12084</v>
      </c>
      <c r="B6012" s="46" t="s">
        <v>12085</v>
      </c>
    </row>
    <row r="6013" spans="1:2" s="44" customFormat="1" ht="13.5" customHeight="1">
      <c r="A6013" s="45" t="s">
        <v>12086</v>
      </c>
      <c r="B6013" s="46" t="s">
        <v>12087</v>
      </c>
    </row>
    <row r="6014" spans="1:2" s="44" customFormat="1" ht="13.5" customHeight="1">
      <c r="A6014" s="45" t="s">
        <v>12088</v>
      </c>
      <c r="B6014" s="46" t="s">
        <v>12089</v>
      </c>
    </row>
    <row r="6015" spans="1:2" s="44" customFormat="1" ht="13.5" customHeight="1">
      <c r="A6015" s="45" t="s">
        <v>12090</v>
      </c>
      <c r="B6015" s="46" t="s">
        <v>12091</v>
      </c>
    </row>
    <row r="6016" spans="1:2" s="44" customFormat="1" ht="13.5" customHeight="1">
      <c r="A6016" s="45" t="s">
        <v>12092</v>
      </c>
      <c r="B6016" s="46" t="s">
        <v>12093</v>
      </c>
    </row>
    <row r="6017" spans="1:2" s="44" customFormat="1" ht="13.5" customHeight="1">
      <c r="A6017" s="45" t="s">
        <v>12094</v>
      </c>
      <c r="B6017" s="46" t="s">
        <v>12095</v>
      </c>
    </row>
    <row r="6018" spans="1:2" s="44" customFormat="1" ht="13.5" customHeight="1">
      <c r="A6018" s="45" t="s">
        <v>12096</v>
      </c>
      <c r="B6018" s="46" t="s">
        <v>12097</v>
      </c>
    </row>
    <row r="6019" spans="1:2" s="44" customFormat="1" ht="13.5" customHeight="1">
      <c r="A6019" s="45" t="s">
        <v>12098</v>
      </c>
      <c r="B6019" s="46" t="s">
        <v>12099</v>
      </c>
    </row>
    <row r="6020" spans="1:2" s="44" customFormat="1" ht="13.5" customHeight="1">
      <c r="A6020" s="45" t="s">
        <v>12100</v>
      </c>
      <c r="B6020" s="46" t="s">
        <v>12101</v>
      </c>
    </row>
    <row r="6021" spans="1:2" s="44" customFormat="1" ht="13.5" customHeight="1">
      <c r="A6021" s="45" t="s">
        <v>12102</v>
      </c>
      <c r="B6021" s="46" t="s">
        <v>12103</v>
      </c>
    </row>
    <row r="6022" spans="1:2" s="44" customFormat="1" ht="13.5" customHeight="1">
      <c r="A6022" s="45" t="s">
        <v>12104</v>
      </c>
      <c r="B6022" s="46" t="s">
        <v>12105</v>
      </c>
    </row>
    <row r="6023" spans="1:2" s="44" customFormat="1" ht="13.5" customHeight="1">
      <c r="A6023" s="45" t="s">
        <v>12106</v>
      </c>
      <c r="B6023" s="46" t="s">
        <v>12107</v>
      </c>
    </row>
    <row r="6024" spans="1:2" s="44" customFormat="1" ht="13.5" customHeight="1">
      <c r="A6024" s="45" t="s">
        <v>12108</v>
      </c>
      <c r="B6024" s="46" t="s">
        <v>12109</v>
      </c>
    </row>
    <row r="6025" spans="1:2" s="44" customFormat="1" ht="13.5" customHeight="1">
      <c r="A6025" s="45" t="s">
        <v>12110</v>
      </c>
      <c r="B6025" s="46" t="s">
        <v>12111</v>
      </c>
    </row>
    <row r="6026" spans="1:2" s="44" customFormat="1" ht="13.5" customHeight="1">
      <c r="A6026" s="45" t="s">
        <v>12112</v>
      </c>
      <c r="B6026" s="46" t="s">
        <v>12113</v>
      </c>
    </row>
    <row r="6027" spans="1:2" s="44" customFormat="1" ht="13.5" customHeight="1">
      <c r="A6027" s="45" t="s">
        <v>12114</v>
      </c>
      <c r="B6027" s="46" t="s">
        <v>12115</v>
      </c>
    </row>
    <row r="6028" spans="1:2" s="44" customFormat="1" ht="13.5" customHeight="1">
      <c r="A6028" s="45" t="s">
        <v>12116</v>
      </c>
      <c r="B6028" s="46" t="s">
        <v>12117</v>
      </c>
    </row>
    <row r="6029" spans="1:2" s="44" customFormat="1" ht="13.5" customHeight="1">
      <c r="A6029" s="45" t="s">
        <v>12118</v>
      </c>
      <c r="B6029" s="46" t="s">
        <v>12119</v>
      </c>
    </row>
    <row r="6030" spans="1:2" s="44" customFormat="1" ht="13.5" customHeight="1">
      <c r="A6030" s="45" t="s">
        <v>12120</v>
      </c>
      <c r="B6030" s="46" t="s">
        <v>12121</v>
      </c>
    </row>
    <row r="6031" spans="1:2" s="44" customFormat="1" ht="13.5" customHeight="1">
      <c r="A6031" s="45" t="s">
        <v>12122</v>
      </c>
      <c r="B6031" s="46" t="s">
        <v>12123</v>
      </c>
    </row>
    <row r="6032" spans="1:2" s="44" customFormat="1" ht="13.5" customHeight="1">
      <c r="A6032" s="45" t="s">
        <v>12124</v>
      </c>
      <c r="B6032" s="46" t="s">
        <v>12125</v>
      </c>
    </row>
    <row r="6033" spans="1:2" s="44" customFormat="1" ht="13.5" customHeight="1">
      <c r="A6033" s="45" t="s">
        <v>12126</v>
      </c>
      <c r="B6033" s="46" t="s">
        <v>12127</v>
      </c>
    </row>
    <row r="6034" spans="1:2" s="44" customFormat="1" ht="13.5" customHeight="1">
      <c r="A6034" s="45" t="s">
        <v>12128</v>
      </c>
      <c r="B6034" s="46" t="s">
        <v>12129</v>
      </c>
    </row>
    <row r="6035" spans="1:2" s="44" customFormat="1" ht="13.5" customHeight="1">
      <c r="A6035" s="45" t="s">
        <v>12130</v>
      </c>
      <c r="B6035" s="46" t="s">
        <v>12131</v>
      </c>
    </row>
    <row r="6036" spans="1:2" s="44" customFormat="1" ht="13.5" customHeight="1">
      <c r="A6036" s="45" t="s">
        <v>12132</v>
      </c>
      <c r="B6036" s="46" t="s">
        <v>12133</v>
      </c>
    </row>
    <row r="6037" spans="1:2" s="44" customFormat="1" ht="13.5" customHeight="1">
      <c r="A6037" s="45" t="s">
        <v>12134</v>
      </c>
      <c r="B6037" s="46" t="s">
        <v>12135</v>
      </c>
    </row>
    <row r="6038" spans="1:2" s="44" customFormat="1" ht="13.5" customHeight="1">
      <c r="A6038" s="45" t="s">
        <v>12136</v>
      </c>
      <c r="B6038" s="46" t="s">
        <v>12137</v>
      </c>
    </row>
    <row r="6039" spans="1:2" s="44" customFormat="1" ht="13.5" customHeight="1">
      <c r="A6039" s="45" t="s">
        <v>12138</v>
      </c>
      <c r="B6039" s="46" t="s">
        <v>12139</v>
      </c>
    </row>
    <row r="6040" spans="1:2" s="44" customFormat="1" ht="13.5" customHeight="1">
      <c r="A6040" s="45" t="s">
        <v>12140</v>
      </c>
      <c r="B6040" s="46" t="s">
        <v>12141</v>
      </c>
    </row>
    <row r="6041" spans="1:2" s="44" customFormat="1" ht="13.5" customHeight="1">
      <c r="A6041" s="45" t="s">
        <v>12142</v>
      </c>
      <c r="B6041" s="46" t="s">
        <v>12143</v>
      </c>
    </row>
    <row r="6042" spans="1:2" s="44" customFormat="1" ht="13.5" customHeight="1">
      <c r="A6042" s="45" t="s">
        <v>12144</v>
      </c>
      <c r="B6042" s="46" t="s">
        <v>12145</v>
      </c>
    </row>
    <row r="6043" spans="1:2" s="44" customFormat="1" ht="13.5" customHeight="1">
      <c r="A6043" s="45" t="s">
        <v>12146</v>
      </c>
      <c r="B6043" s="46" t="s">
        <v>12147</v>
      </c>
    </row>
    <row r="6044" spans="1:2" s="44" customFormat="1" ht="13.5" customHeight="1">
      <c r="A6044" s="45" t="s">
        <v>12148</v>
      </c>
      <c r="B6044" s="46" t="s">
        <v>12149</v>
      </c>
    </row>
    <row r="6045" spans="1:2" s="44" customFormat="1" ht="13.5" customHeight="1">
      <c r="A6045" s="45" t="s">
        <v>12150</v>
      </c>
      <c r="B6045" s="46" t="s">
        <v>12151</v>
      </c>
    </row>
    <row r="6046" spans="1:2" s="44" customFormat="1" ht="13.5" customHeight="1">
      <c r="A6046" s="45" t="s">
        <v>12152</v>
      </c>
      <c r="B6046" s="46" t="s">
        <v>12153</v>
      </c>
    </row>
    <row r="6047" spans="1:2" s="44" customFormat="1" ht="13.5" customHeight="1">
      <c r="A6047" s="45" t="s">
        <v>12154</v>
      </c>
      <c r="B6047" s="46" t="s">
        <v>12155</v>
      </c>
    </row>
    <row r="6048" spans="1:2" s="44" customFormat="1" ht="13.5" customHeight="1">
      <c r="A6048" s="45" t="s">
        <v>12156</v>
      </c>
      <c r="B6048" s="46" t="s">
        <v>12157</v>
      </c>
    </row>
    <row r="6049" spans="1:2" s="44" customFormat="1" ht="13.5" customHeight="1">
      <c r="A6049" s="45" t="s">
        <v>12158</v>
      </c>
      <c r="B6049" s="46" t="s">
        <v>12159</v>
      </c>
    </row>
    <row r="6050" spans="1:2" s="44" customFormat="1" ht="13.5" customHeight="1">
      <c r="A6050" s="45" t="s">
        <v>12160</v>
      </c>
      <c r="B6050" s="46" t="s">
        <v>12161</v>
      </c>
    </row>
    <row r="6051" spans="1:2" s="44" customFormat="1" ht="13.5" customHeight="1">
      <c r="A6051" s="45" t="s">
        <v>12162</v>
      </c>
      <c r="B6051" s="46" t="s">
        <v>12163</v>
      </c>
    </row>
    <row r="6052" spans="1:2" s="44" customFormat="1" ht="13.5" customHeight="1">
      <c r="A6052" s="45" t="s">
        <v>12164</v>
      </c>
      <c r="B6052" s="46" t="s">
        <v>12165</v>
      </c>
    </row>
    <row r="6053" spans="1:2" s="44" customFormat="1" ht="13.5" customHeight="1">
      <c r="A6053" s="45" t="s">
        <v>12166</v>
      </c>
      <c r="B6053" s="46" t="s">
        <v>12167</v>
      </c>
    </row>
    <row r="6054" spans="1:2" s="44" customFormat="1" ht="13.5" customHeight="1">
      <c r="A6054" s="45" t="s">
        <v>12168</v>
      </c>
      <c r="B6054" s="46" t="s">
        <v>12169</v>
      </c>
    </row>
    <row r="6055" spans="1:2" s="44" customFormat="1" ht="13.5" customHeight="1">
      <c r="A6055" s="45" t="s">
        <v>12170</v>
      </c>
      <c r="B6055" s="46" t="s">
        <v>12171</v>
      </c>
    </row>
    <row r="6056" spans="1:2" s="44" customFormat="1" ht="13.5" customHeight="1">
      <c r="A6056" s="45" t="s">
        <v>12172</v>
      </c>
      <c r="B6056" s="46" t="s">
        <v>12173</v>
      </c>
    </row>
    <row r="6057" spans="1:2" s="44" customFormat="1" ht="13.5" customHeight="1">
      <c r="A6057" s="45" t="s">
        <v>12174</v>
      </c>
      <c r="B6057" s="46" t="s">
        <v>12175</v>
      </c>
    </row>
    <row r="6058" spans="1:2" s="44" customFormat="1" ht="13.5" customHeight="1">
      <c r="A6058" s="45" t="s">
        <v>12176</v>
      </c>
      <c r="B6058" s="46" t="s">
        <v>12177</v>
      </c>
    </row>
    <row r="6059" spans="1:2" s="44" customFormat="1" ht="13.5" customHeight="1">
      <c r="A6059" s="45" t="s">
        <v>12178</v>
      </c>
      <c r="B6059" s="46" t="s">
        <v>12179</v>
      </c>
    </row>
    <row r="6060" spans="1:2" s="44" customFormat="1" ht="13.5" customHeight="1">
      <c r="A6060" s="45" t="s">
        <v>12180</v>
      </c>
      <c r="B6060" s="46" t="s">
        <v>12181</v>
      </c>
    </row>
    <row r="6061" spans="1:2" s="44" customFormat="1" ht="13.5" customHeight="1">
      <c r="A6061" s="45" t="s">
        <v>12182</v>
      </c>
      <c r="B6061" s="46" t="s">
        <v>12183</v>
      </c>
    </row>
    <row r="6062" spans="1:2" s="44" customFormat="1" ht="13.5" customHeight="1">
      <c r="A6062" s="45" t="s">
        <v>12184</v>
      </c>
      <c r="B6062" s="46" t="s">
        <v>12185</v>
      </c>
    </row>
    <row r="6063" spans="1:2" s="44" customFormat="1" ht="13.5" customHeight="1">
      <c r="A6063" s="45" t="s">
        <v>12186</v>
      </c>
      <c r="B6063" s="46" t="s">
        <v>12187</v>
      </c>
    </row>
    <row r="6064" spans="1:2" s="44" customFormat="1" ht="13.5" customHeight="1">
      <c r="A6064" s="45" t="s">
        <v>12188</v>
      </c>
      <c r="B6064" s="46" t="s">
        <v>12189</v>
      </c>
    </row>
    <row r="6065" spans="1:2" s="44" customFormat="1" ht="13.5" customHeight="1">
      <c r="A6065" s="45" t="s">
        <v>12190</v>
      </c>
      <c r="B6065" s="46" t="s">
        <v>12191</v>
      </c>
    </row>
    <row r="6066" spans="1:2" s="44" customFormat="1" ht="13.5" customHeight="1">
      <c r="A6066" s="45" t="s">
        <v>12192</v>
      </c>
      <c r="B6066" s="46" t="s">
        <v>12193</v>
      </c>
    </row>
    <row r="6067" spans="1:2" s="44" customFormat="1" ht="13.5" customHeight="1">
      <c r="A6067" s="45" t="s">
        <v>12194</v>
      </c>
      <c r="B6067" s="46" t="s">
        <v>12195</v>
      </c>
    </row>
    <row r="6068" spans="1:2" s="44" customFormat="1" ht="13.5" customHeight="1">
      <c r="A6068" s="45" t="s">
        <v>12196</v>
      </c>
      <c r="B6068" s="46" t="s">
        <v>12197</v>
      </c>
    </row>
    <row r="6069" spans="1:2" s="44" customFormat="1" ht="13.5" customHeight="1">
      <c r="A6069" s="45" t="s">
        <v>12198</v>
      </c>
      <c r="B6069" s="46" t="s">
        <v>12199</v>
      </c>
    </row>
    <row r="6070" spans="1:2" s="44" customFormat="1" ht="13.5" customHeight="1">
      <c r="A6070" s="45" t="s">
        <v>12200</v>
      </c>
      <c r="B6070" s="46" t="s">
        <v>12201</v>
      </c>
    </row>
    <row r="6071" spans="1:2" s="44" customFormat="1" ht="13.5" customHeight="1">
      <c r="A6071" s="45" t="s">
        <v>12202</v>
      </c>
      <c r="B6071" s="46" t="s">
        <v>12203</v>
      </c>
    </row>
    <row r="6072" spans="1:2" s="44" customFormat="1" ht="13.5" customHeight="1">
      <c r="A6072" s="45" t="s">
        <v>12204</v>
      </c>
      <c r="B6072" s="46" t="s">
        <v>12205</v>
      </c>
    </row>
    <row r="6073" spans="1:2" s="44" customFormat="1" ht="13.5" customHeight="1">
      <c r="A6073" s="45" t="s">
        <v>12206</v>
      </c>
      <c r="B6073" s="46" t="s">
        <v>12207</v>
      </c>
    </row>
    <row r="6074" spans="1:2" s="44" customFormat="1" ht="13.5" customHeight="1">
      <c r="A6074" s="45" t="s">
        <v>12208</v>
      </c>
      <c r="B6074" s="46" t="s">
        <v>12209</v>
      </c>
    </row>
    <row r="6075" spans="1:2" s="44" customFormat="1" ht="13.5" customHeight="1">
      <c r="A6075" s="45" t="s">
        <v>12210</v>
      </c>
      <c r="B6075" s="46" t="s">
        <v>12211</v>
      </c>
    </row>
    <row r="6076" spans="1:2" s="44" customFormat="1" ht="13.5" customHeight="1">
      <c r="A6076" s="45" t="s">
        <v>12212</v>
      </c>
      <c r="B6076" s="46" t="s">
        <v>12213</v>
      </c>
    </row>
    <row r="6077" spans="1:2" s="44" customFormat="1" ht="13.5" customHeight="1">
      <c r="A6077" s="45" t="s">
        <v>12214</v>
      </c>
      <c r="B6077" s="46" t="s">
        <v>12215</v>
      </c>
    </row>
    <row r="6078" spans="1:2" s="44" customFormat="1" ht="13.5" customHeight="1">
      <c r="A6078" s="45" t="s">
        <v>12216</v>
      </c>
      <c r="B6078" s="46" t="s">
        <v>12217</v>
      </c>
    </row>
    <row r="6079" spans="1:2" s="44" customFormat="1" ht="13.5" customHeight="1">
      <c r="A6079" s="45" t="s">
        <v>12218</v>
      </c>
      <c r="B6079" s="46" t="s">
        <v>12219</v>
      </c>
    </row>
    <row r="6080" spans="1:2" s="44" customFormat="1" ht="13.5" customHeight="1">
      <c r="A6080" s="45" t="s">
        <v>12220</v>
      </c>
      <c r="B6080" s="46" t="s">
        <v>12221</v>
      </c>
    </row>
    <row r="6081" spans="1:2" s="44" customFormat="1" ht="13.5" customHeight="1">
      <c r="A6081" s="45" t="s">
        <v>12222</v>
      </c>
      <c r="B6081" s="46" t="s">
        <v>12223</v>
      </c>
    </row>
    <row r="6082" spans="1:2" s="44" customFormat="1" ht="13.5" customHeight="1">
      <c r="A6082" s="45" t="s">
        <v>12224</v>
      </c>
      <c r="B6082" s="46" t="s">
        <v>12225</v>
      </c>
    </row>
    <row r="6083" spans="1:2" s="44" customFormat="1" ht="13.5" customHeight="1">
      <c r="A6083" s="45" t="s">
        <v>12226</v>
      </c>
      <c r="B6083" s="46" t="s">
        <v>12227</v>
      </c>
    </row>
    <row r="6084" spans="1:2" s="44" customFormat="1" ht="13.5" customHeight="1">
      <c r="A6084" s="45" t="s">
        <v>12228</v>
      </c>
      <c r="B6084" s="46" t="s">
        <v>12229</v>
      </c>
    </row>
    <row r="6085" spans="1:2" s="44" customFormat="1" ht="13.5" customHeight="1">
      <c r="A6085" s="45" t="s">
        <v>12230</v>
      </c>
      <c r="B6085" s="46" t="s">
        <v>12231</v>
      </c>
    </row>
    <row r="6086" spans="1:2" s="44" customFormat="1" ht="13.5" customHeight="1">
      <c r="A6086" s="45" t="s">
        <v>12232</v>
      </c>
      <c r="B6086" s="46" t="s">
        <v>12233</v>
      </c>
    </row>
    <row r="6087" spans="1:2" s="44" customFormat="1" ht="13.5" customHeight="1">
      <c r="A6087" s="45" t="s">
        <v>12234</v>
      </c>
      <c r="B6087" s="46" t="s">
        <v>12235</v>
      </c>
    </row>
    <row r="6088" spans="1:2" s="44" customFormat="1" ht="13.5" customHeight="1">
      <c r="A6088" s="45" t="s">
        <v>12236</v>
      </c>
      <c r="B6088" s="46" t="s">
        <v>12237</v>
      </c>
    </row>
    <row r="6089" spans="1:2" s="44" customFormat="1" ht="13.5" customHeight="1">
      <c r="A6089" s="45" t="s">
        <v>12238</v>
      </c>
      <c r="B6089" s="46" t="s">
        <v>12239</v>
      </c>
    </row>
    <row r="6090" spans="1:2" s="44" customFormat="1" ht="13.5" customHeight="1">
      <c r="A6090" s="45" t="s">
        <v>12240</v>
      </c>
      <c r="B6090" s="46" t="s">
        <v>12241</v>
      </c>
    </row>
    <row r="6091" spans="1:2" s="44" customFormat="1" ht="13.5" customHeight="1">
      <c r="A6091" s="45" t="s">
        <v>12242</v>
      </c>
      <c r="B6091" s="46" t="s">
        <v>12243</v>
      </c>
    </row>
    <row r="6092" spans="1:2" s="44" customFormat="1" ht="13.5" customHeight="1">
      <c r="A6092" s="45" t="s">
        <v>12244</v>
      </c>
      <c r="B6092" s="46" t="s">
        <v>12245</v>
      </c>
    </row>
    <row r="6093" spans="1:2" s="44" customFormat="1" ht="13.5" customHeight="1">
      <c r="A6093" s="45" t="s">
        <v>12246</v>
      </c>
      <c r="B6093" s="46" t="s">
        <v>12247</v>
      </c>
    </row>
    <row r="6094" spans="1:2" s="44" customFormat="1" ht="13.5" customHeight="1">
      <c r="A6094" s="45" t="s">
        <v>12248</v>
      </c>
      <c r="B6094" s="46" t="s">
        <v>12249</v>
      </c>
    </row>
    <row r="6095" spans="1:2" s="44" customFormat="1" ht="13.5" customHeight="1">
      <c r="A6095" s="45" t="s">
        <v>12250</v>
      </c>
      <c r="B6095" s="46" t="s">
        <v>12251</v>
      </c>
    </row>
    <row r="6096" spans="1:2" s="44" customFormat="1" ht="13.5" customHeight="1">
      <c r="A6096" s="45" t="s">
        <v>12252</v>
      </c>
      <c r="B6096" s="46" t="s">
        <v>12253</v>
      </c>
    </row>
    <row r="6097" spans="1:2" s="44" customFormat="1" ht="13.5" customHeight="1">
      <c r="A6097" s="45" t="s">
        <v>12254</v>
      </c>
      <c r="B6097" s="46" t="s">
        <v>12255</v>
      </c>
    </row>
    <row r="6098" spans="1:2" s="44" customFormat="1" ht="13.5" customHeight="1">
      <c r="A6098" s="45" t="s">
        <v>12256</v>
      </c>
      <c r="B6098" s="46" t="s">
        <v>12257</v>
      </c>
    </row>
    <row r="6099" spans="1:2" s="44" customFormat="1" ht="13.5" customHeight="1">
      <c r="A6099" s="45" t="s">
        <v>12258</v>
      </c>
      <c r="B6099" s="46" t="s">
        <v>12259</v>
      </c>
    </row>
    <row r="6100" spans="1:2" s="44" customFormat="1" ht="13.5" customHeight="1">
      <c r="A6100" s="45" t="s">
        <v>12260</v>
      </c>
      <c r="B6100" s="46" t="s">
        <v>12261</v>
      </c>
    </row>
    <row r="6101" spans="1:2" s="44" customFormat="1" ht="13.5" customHeight="1">
      <c r="A6101" s="45" t="s">
        <v>12262</v>
      </c>
      <c r="B6101" s="46" t="s">
        <v>12263</v>
      </c>
    </row>
    <row r="6102" spans="1:2" s="44" customFormat="1" ht="13.5" customHeight="1">
      <c r="A6102" s="45" t="s">
        <v>12264</v>
      </c>
      <c r="B6102" s="46" t="s">
        <v>12265</v>
      </c>
    </row>
    <row r="6103" spans="1:2" s="44" customFormat="1" ht="13.5" customHeight="1">
      <c r="A6103" s="45" t="s">
        <v>12266</v>
      </c>
      <c r="B6103" s="46" t="s">
        <v>12267</v>
      </c>
    </row>
    <row r="6104" spans="1:2" s="44" customFormat="1" ht="13.5" customHeight="1">
      <c r="A6104" s="45" t="s">
        <v>12268</v>
      </c>
      <c r="B6104" s="46" t="s">
        <v>12269</v>
      </c>
    </row>
    <row r="6105" spans="1:2" s="44" customFormat="1" ht="13.5" customHeight="1">
      <c r="A6105" s="45" t="s">
        <v>12270</v>
      </c>
      <c r="B6105" s="46" t="s">
        <v>12271</v>
      </c>
    </row>
    <row r="6106" spans="1:2" s="44" customFormat="1" ht="13.5" customHeight="1">
      <c r="A6106" s="45" t="s">
        <v>12272</v>
      </c>
      <c r="B6106" s="46" t="s">
        <v>12273</v>
      </c>
    </row>
    <row r="6107" spans="1:2" s="44" customFormat="1" ht="13.5" customHeight="1">
      <c r="A6107" s="45" t="s">
        <v>12274</v>
      </c>
      <c r="B6107" s="46" t="s">
        <v>12275</v>
      </c>
    </row>
    <row r="6108" spans="1:2" s="44" customFormat="1" ht="13.5" customHeight="1">
      <c r="A6108" s="45" t="s">
        <v>12276</v>
      </c>
      <c r="B6108" s="46" t="s">
        <v>12277</v>
      </c>
    </row>
    <row r="6109" spans="1:2" s="44" customFormat="1" ht="13.5" customHeight="1">
      <c r="A6109" s="45" t="s">
        <v>12278</v>
      </c>
      <c r="B6109" s="46" t="s">
        <v>12279</v>
      </c>
    </row>
    <row r="6110" spans="1:2" s="44" customFormat="1" ht="13.5" customHeight="1">
      <c r="A6110" s="45" t="s">
        <v>12280</v>
      </c>
      <c r="B6110" s="46" t="s">
        <v>12281</v>
      </c>
    </row>
    <row r="6111" spans="1:2" s="44" customFormat="1" ht="13.5" customHeight="1">
      <c r="A6111" s="45" t="s">
        <v>12282</v>
      </c>
      <c r="B6111" s="46" t="s">
        <v>12283</v>
      </c>
    </row>
    <row r="6112" spans="1:2" s="44" customFormat="1" ht="13.5" customHeight="1">
      <c r="A6112" s="45" t="s">
        <v>12284</v>
      </c>
      <c r="B6112" s="46" t="s">
        <v>12285</v>
      </c>
    </row>
    <row r="6113" spans="1:2" s="44" customFormat="1" ht="13.5" customHeight="1">
      <c r="A6113" s="45" t="s">
        <v>12286</v>
      </c>
      <c r="B6113" s="46" t="s">
        <v>12287</v>
      </c>
    </row>
    <row r="6114" spans="1:2" s="44" customFormat="1" ht="13.5" customHeight="1">
      <c r="A6114" s="45" t="s">
        <v>12288</v>
      </c>
      <c r="B6114" s="46" t="s">
        <v>12289</v>
      </c>
    </row>
    <row r="6115" spans="1:2" s="44" customFormat="1" ht="13.5" customHeight="1">
      <c r="A6115" s="45" t="s">
        <v>12290</v>
      </c>
      <c r="B6115" s="46" t="s">
        <v>12291</v>
      </c>
    </row>
    <row r="6116" spans="1:2" s="44" customFormat="1" ht="13.5" customHeight="1">
      <c r="A6116" s="45" t="s">
        <v>12292</v>
      </c>
      <c r="B6116" s="46" t="s">
        <v>12293</v>
      </c>
    </row>
    <row r="6117" spans="1:2" s="44" customFormat="1" ht="13.5" customHeight="1">
      <c r="A6117" s="45" t="s">
        <v>12294</v>
      </c>
      <c r="B6117" s="46" t="s">
        <v>12295</v>
      </c>
    </row>
    <row r="6118" spans="1:2" s="44" customFormat="1" ht="13.5" customHeight="1">
      <c r="A6118" s="45" t="s">
        <v>12296</v>
      </c>
      <c r="B6118" s="46" t="s">
        <v>12297</v>
      </c>
    </row>
    <row r="6119" spans="1:2" s="44" customFormat="1" ht="13.5" customHeight="1">
      <c r="A6119" s="45" t="s">
        <v>12298</v>
      </c>
      <c r="B6119" s="46" t="s">
        <v>12299</v>
      </c>
    </row>
    <row r="6120" spans="1:2" s="44" customFormat="1" ht="13.5" customHeight="1">
      <c r="A6120" s="45" t="s">
        <v>12300</v>
      </c>
      <c r="B6120" s="46" t="s">
        <v>12301</v>
      </c>
    </row>
    <row r="6121" spans="1:2" s="44" customFormat="1" ht="13.5" customHeight="1">
      <c r="A6121" s="45" t="s">
        <v>12302</v>
      </c>
      <c r="B6121" s="46" t="s">
        <v>12303</v>
      </c>
    </row>
    <row r="6122" spans="1:2" s="44" customFormat="1" ht="13.5" customHeight="1">
      <c r="A6122" s="45" t="s">
        <v>12304</v>
      </c>
      <c r="B6122" s="46" t="s">
        <v>12305</v>
      </c>
    </row>
    <row r="6123" spans="1:2" s="44" customFormat="1" ht="13.5" customHeight="1">
      <c r="A6123" s="45" t="s">
        <v>12306</v>
      </c>
      <c r="B6123" s="46" t="s">
        <v>12307</v>
      </c>
    </row>
    <row r="6124" spans="1:2" s="44" customFormat="1" ht="13.5" customHeight="1">
      <c r="A6124" s="45" t="s">
        <v>12308</v>
      </c>
      <c r="B6124" s="46" t="s">
        <v>12309</v>
      </c>
    </row>
    <row r="6125" spans="1:2" s="44" customFormat="1" ht="13.5" customHeight="1">
      <c r="A6125" s="45" t="s">
        <v>12310</v>
      </c>
      <c r="B6125" s="46" t="s">
        <v>12311</v>
      </c>
    </row>
    <row r="6126" spans="1:2" s="44" customFormat="1" ht="13.5" customHeight="1">
      <c r="A6126" s="45" t="s">
        <v>12312</v>
      </c>
      <c r="B6126" s="46" t="s">
        <v>12313</v>
      </c>
    </row>
    <row r="6127" spans="1:2" s="44" customFormat="1" ht="13.5" customHeight="1">
      <c r="A6127" s="45" t="s">
        <v>12314</v>
      </c>
      <c r="B6127" s="46" t="s">
        <v>12315</v>
      </c>
    </row>
    <row r="6128" spans="1:2" s="44" customFormat="1" ht="13.5" customHeight="1">
      <c r="A6128" s="45" t="s">
        <v>12316</v>
      </c>
      <c r="B6128" s="46" t="s">
        <v>12317</v>
      </c>
    </row>
    <row r="6129" spans="1:2" s="44" customFormat="1" ht="13.5" customHeight="1">
      <c r="A6129" s="45" t="s">
        <v>12318</v>
      </c>
      <c r="B6129" s="46" t="s">
        <v>12319</v>
      </c>
    </row>
    <row r="6130" spans="1:2" s="44" customFormat="1" ht="13.5" customHeight="1">
      <c r="A6130" s="45" t="s">
        <v>12320</v>
      </c>
      <c r="B6130" s="46" t="s">
        <v>12321</v>
      </c>
    </row>
    <row r="6131" spans="1:2" s="44" customFormat="1" ht="13.5" customHeight="1">
      <c r="A6131" s="45" t="s">
        <v>12322</v>
      </c>
      <c r="B6131" s="46" t="s">
        <v>12323</v>
      </c>
    </row>
    <row r="6132" spans="1:2" s="44" customFormat="1" ht="13.5" customHeight="1">
      <c r="A6132" s="45" t="s">
        <v>12324</v>
      </c>
      <c r="B6132" s="46" t="s">
        <v>12325</v>
      </c>
    </row>
    <row r="6133" spans="1:2" s="44" customFormat="1" ht="13.5" customHeight="1">
      <c r="A6133" s="45" t="s">
        <v>12326</v>
      </c>
      <c r="B6133" s="46" t="s">
        <v>12327</v>
      </c>
    </row>
    <row r="6134" spans="1:2" s="44" customFormat="1" ht="13.5" customHeight="1">
      <c r="A6134" s="45" t="s">
        <v>12328</v>
      </c>
      <c r="B6134" s="46" t="s">
        <v>12329</v>
      </c>
    </row>
    <row r="6135" spans="1:2" s="44" customFormat="1" ht="13.5" customHeight="1">
      <c r="A6135" s="45" t="s">
        <v>12330</v>
      </c>
      <c r="B6135" s="46" t="s">
        <v>12331</v>
      </c>
    </row>
    <row r="6136" spans="1:2" s="44" customFormat="1" ht="13.5" customHeight="1">
      <c r="A6136" s="45" t="s">
        <v>12332</v>
      </c>
      <c r="B6136" s="46" t="s">
        <v>12333</v>
      </c>
    </row>
    <row r="6137" spans="1:2" s="44" customFormat="1" ht="13.5" customHeight="1">
      <c r="A6137" s="45" t="s">
        <v>12334</v>
      </c>
      <c r="B6137" s="46" t="s">
        <v>12335</v>
      </c>
    </row>
    <row r="6138" spans="1:2" s="44" customFormat="1" ht="13.5" customHeight="1">
      <c r="A6138" s="45" t="s">
        <v>12336</v>
      </c>
      <c r="B6138" s="46" t="s">
        <v>12337</v>
      </c>
    </row>
    <row r="6139" spans="1:2" s="44" customFormat="1" ht="13.5" customHeight="1">
      <c r="A6139" s="45" t="s">
        <v>12338</v>
      </c>
      <c r="B6139" s="46" t="s">
        <v>12339</v>
      </c>
    </row>
    <row r="6140" spans="1:2" s="44" customFormat="1" ht="13.5" customHeight="1">
      <c r="A6140" s="45" t="s">
        <v>12340</v>
      </c>
      <c r="B6140" s="46" t="s">
        <v>12341</v>
      </c>
    </row>
    <row r="6141" spans="1:2" s="44" customFormat="1" ht="13.5" customHeight="1">
      <c r="A6141" s="45" t="s">
        <v>12342</v>
      </c>
      <c r="B6141" s="46" t="s">
        <v>12343</v>
      </c>
    </row>
    <row r="6142" spans="1:2" s="44" customFormat="1" ht="13.5" customHeight="1">
      <c r="A6142" s="45" t="s">
        <v>12344</v>
      </c>
      <c r="B6142" s="46" t="s">
        <v>12345</v>
      </c>
    </row>
    <row r="6143" spans="1:2" s="44" customFormat="1" ht="13.5" customHeight="1">
      <c r="A6143" s="45" t="s">
        <v>12346</v>
      </c>
      <c r="B6143" s="46" t="s">
        <v>12347</v>
      </c>
    </row>
    <row r="6144" spans="1:2" s="44" customFormat="1" ht="13.5" customHeight="1">
      <c r="A6144" s="45" t="s">
        <v>12348</v>
      </c>
      <c r="B6144" s="46" t="s">
        <v>12349</v>
      </c>
    </row>
    <row r="6145" spans="1:2" s="44" customFormat="1" ht="13.5" customHeight="1">
      <c r="A6145" s="45" t="s">
        <v>12350</v>
      </c>
      <c r="B6145" s="46" t="s">
        <v>12351</v>
      </c>
    </row>
    <row r="6146" spans="1:2" s="44" customFormat="1" ht="13.5" customHeight="1">
      <c r="A6146" s="45" t="s">
        <v>12352</v>
      </c>
      <c r="B6146" s="46" t="s">
        <v>12353</v>
      </c>
    </row>
    <row r="6147" spans="1:2" s="44" customFormat="1" ht="13.5" customHeight="1">
      <c r="A6147" s="45" t="s">
        <v>12354</v>
      </c>
      <c r="B6147" s="46" t="s">
        <v>12355</v>
      </c>
    </row>
    <row r="6148" spans="1:2" s="44" customFormat="1" ht="13.5" customHeight="1">
      <c r="A6148" s="45" t="s">
        <v>12356</v>
      </c>
      <c r="B6148" s="46" t="s">
        <v>12357</v>
      </c>
    </row>
    <row r="6149" spans="1:2" s="44" customFormat="1" ht="13.5" customHeight="1">
      <c r="A6149" s="45" t="s">
        <v>12358</v>
      </c>
      <c r="B6149" s="46" t="s">
        <v>12359</v>
      </c>
    </row>
    <row r="6150" spans="1:2" s="44" customFormat="1" ht="13.5" customHeight="1">
      <c r="A6150" s="45" t="s">
        <v>12360</v>
      </c>
      <c r="B6150" s="46" t="s">
        <v>12361</v>
      </c>
    </row>
    <row r="6151" spans="1:2" s="44" customFormat="1" ht="13.5" customHeight="1">
      <c r="A6151" s="45" t="s">
        <v>12362</v>
      </c>
      <c r="B6151" s="46" t="s">
        <v>12363</v>
      </c>
    </row>
    <row r="6152" spans="1:2" s="44" customFormat="1" ht="13.5" customHeight="1">
      <c r="A6152" s="45" t="s">
        <v>12364</v>
      </c>
      <c r="B6152" s="46" t="s">
        <v>12365</v>
      </c>
    </row>
    <row r="6153" spans="1:2" s="44" customFormat="1" ht="13.5" customHeight="1">
      <c r="A6153" s="45" t="s">
        <v>12366</v>
      </c>
      <c r="B6153" s="46" t="s">
        <v>12367</v>
      </c>
    </row>
    <row r="6154" spans="1:2" s="44" customFormat="1" ht="13.5" customHeight="1">
      <c r="A6154" s="45" t="s">
        <v>12368</v>
      </c>
      <c r="B6154" s="46" t="s">
        <v>12369</v>
      </c>
    </row>
    <row r="6155" spans="1:2" s="44" customFormat="1" ht="13.5" customHeight="1">
      <c r="A6155" s="45" t="s">
        <v>12370</v>
      </c>
      <c r="B6155" s="46" t="s">
        <v>12371</v>
      </c>
    </row>
    <row r="6156" spans="1:2" s="44" customFormat="1" ht="13.5" customHeight="1">
      <c r="A6156" s="45" t="s">
        <v>12372</v>
      </c>
      <c r="B6156" s="46" t="s">
        <v>12373</v>
      </c>
    </row>
    <row r="6157" spans="1:2" s="44" customFormat="1" ht="13.5" customHeight="1">
      <c r="A6157" s="45" t="s">
        <v>12374</v>
      </c>
      <c r="B6157" s="46" t="s">
        <v>12375</v>
      </c>
    </row>
    <row r="6158" spans="1:2" s="44" customFormat="1" ht="13.5" customHeight="1">
      <c r="A6158" s="45" t="s">
        <v>12376</v>
      </c>
      <c r="B6158" s="46" t="s">
        <v>12377</v>
      </c>
    </row>
    <row r="6159" spans="1:2" s="44" customFormat="1" ht="13.5" customHeight="1">
      <c r="A6159" s="45" t="s">
        <v>12378</v>
      </c>
      <c r="B6159" s="46" t="s">
        <v>12379</v>
      </c>
    </row>
    <row r="6160" spans="1:2" s="44" customFormat="1" ht="13.5" customHeight="1">
      <c r="A6160" s="45" t="s">
        <v>12380</v>
      </c>
      <c r="B6160" s="46" t="s">
        <v>12381</v>
      </c>
    </row>
    <row r="6161" spans="1:2" s="44" customFormat="1" ht="13.5" customHeight="1">
      <c r="A6161" s="45" t="s">
        <v>12382</v>
      </c>
      <c r="B6161" s="46" t="s">
        <v>12383</v>
      </c>
    </row>
    <row r="6162" spans="1:2" s="44" customFormat="1" ht="13.5" customHeight="1">
      <c r="A6162" s="45" t="s">
        <v>12384</v>
      </c>
      <c r="B6162" s="46" t="s">
        <v>12385</v>
      </c>
    </row>
    <row r="6163" spans="1:2" s="44" customFormat="1" ht="13.5" customHeight="1">
      <c r="A6163" s="45" t="s">
        <v>12386</v>
      </c>
      <c r="B6163" s="46" t="s">
        <v>12387</v>
      </c>
    </row>
    <row r="6164" spans="1:2" s="44" customFormat="1" ht="13.5" customHeight="1">
      <c r="A6164" s="45" t="s">
        <v>12388</v>
      </c>
      <c r="B6164" s="46" t="s">
        <v>12389</v>
      </c>
    </row>
    <row r="6165" spans="1:2" s="44" customFormat="1" ht="13.5" customHeight="1">
      <c r="A6165" s="45" t="s">
        <v>12390</v>
      </c>
      <c r="B6165" s="46" t="s">
        <v>12391</v>
      </c>
    </row>
    <row r="6166" spans="1:2" s="44" customFormat="1" ht="13.5" customHeight="1">
      <c r="A6166" s="45" t="s">
        <v>12392</v>
      </c>
      <c r="B6166" s="46" t="s">
        <v>12393</v>
      </c>
    </row>
    <row r="6167" spans="1:2" s="44" customFormat="1" ht="13.5" customHeight="1">
      <c r="A6167" s="45" t="s">
        <v>12394</v>
      </c>
      <c r="B6167" s="46" t="s">
        <v>12395</v>
      </c>
    </row>
    <row r="6168" spans="1:2" s="44" customFormat="1" ht="13.5" customHeight="1">
      <c r="A6168" s="45" t="s">
        <v>12396</v>
      </c>
      <c r="B6168" s="46" t="s">
        <v>12397</v>
      </c>
    </row>
    <row r="6169" spans="1:2" s="44" customFormat="1" ht="13.5" customHeight="1">
      <c r="A6169" s="45" t="s">
        <v>12398</v>
      </c>
      <c r="B6169" s="46" t="s">
        <v>12399</v>
      </c>
    </row>
    <row r="6170" spans="1:2" s="44" customFormat="1" ht="13.5" customHeight="1">
      <c r="A6170" s="45" t="s">
        <v>12400</v>
      </c>
      <c r="B6170" s="46" t="s">
        <v>12401</v>
      </c>
    </row>
    <row r="6171" spans="1:2" s="44" customFormat="1" ht="13.5" customHeight="1">
      <c r="A6171" s="45" t="s">
        <v>12402</v>
      </c>
      <c r="B6171" s="46" t="s">
        <v>12403</v>
      </c>
    </row>
    <row r="6172" spans="1:2" s="44" customFormat="1" ht="13.5" customHeight="1">
      <c r="A6172" s="45" t="s">
        <v>12404</v>
      </c>
      <c r="B6172" s="46" t="s">
        <v>12405</v>
      </c>
    </row>
    <row r="6173" spans="1:2" s="44" customFormat="1" ht="13.5" customHeight="1">
      <c r="A6173" s="45" t="s">
        <v>12406</v>
      </c>
      <c r="B6173" s="46" t="s">
        <v>12407</v>
      </c>
    </row>
    <row r="6174" spans="1:2" s="44" customFormat="1" ht="13.5" customHeight="1">
      <c r="A6174" s="45" t="s">
        <v>12408</v>
      </c>
      <c r="B6174" s="46" t="s">
        <v>12409</v>
      </c>
    </row>
    <row r="6175" spans="1:2" s="44" customFormat="1" ht="13.5" customHeight="1">
      <c r="A6175" s="45" t="s">
        <v>12410</v>
      </c>
      <c r="B6175" s="46" t="s">
        <v>12411</v>
      </c>
    </row>
    <row r="6176" spans="1:2" s="44" customFormat="1" ht="13.5" customHeight="1">
      <c r="A6176" s="45" t="s">
        <v>12412</v>
      </c>
      <c r="B6176" s="46" t="s">
        <v>12413</v>
      </c>
    </row>
    <row r="6177" spans="1:2" s="44" customFormat="1" ht="13.5" customHeight="1">
      <c r="A6177" s="45" t="s">
        <v>12414</v>
      </c>
      <c r="B6177" s="46" t="s">
        <v>12415</v>
      </c>
    </row>
    <row r="6178" spans="1:2" s="44" customFormat="1" ht="13.5" customHeight="1">
      <c r="A6178" s="45" t="s">
        <v>12416</v>
      </c>
      <c r="B6178" s="46" t="s">
        <v>12417</v>
      </c>
    </row>
    <row r="6179" spans="1:2" s="44" customFormat="1" ht="13.5" customHeight="1">
      <c r="A6179" s="45" t="s">
        <v>12418</v>
      </c>
      <c r="B6179" s="46" t="s">
        <v>12419</v>
      </c>
    </row>
    <row r="6180" spans="1:2" s="44" customFormat="1" ht="13.5" customHeight="1">
      <c r="A6180" s="45" t="s">
        <v>12420</v>
      </c>
      <c r="B6180" s="46" t="s">
        <v>12421</v>
      </c>
    </row>
    <row r="6181" spans="1:2" s="44" customFormat="1" ht="13.5" customHeight="1">
      <c r="A6181" s="45" t="s">
        <v>12422</v>
      </c>
      <c r="B6181" s="46" t="s">
        <v>12423</v>
      </c>
    </row>
    <row r="6182" spans="1:2" s="44" customFormat="1" ht="13.5" customHeight="1">
      <c r="A6182" s="45" t="s">
        <v>12424</v>
      </c>
      <c r="B6182" s="46" t="s">
        <v>12425</v>
      </c>
    </row>
    <row r="6183" spans="1:2" s="44" customFormat="1" ht="13.5" customHeight="1">
      <c r="A6183" s="45" t="s">
        <v>12426</v>
      </c>
      <c r="B6183" s="46" t="s">
        <v>12427</v>
      </c>
    </row>
    <row r="6184" spans="1:2" s="44" customFormat="1" ht="13.5" customHeight="1">
      <c r="A6184" s="45" t="s">
        <v>12428</v>
      </c>
      <c r="B6184" s="46" t="s">
        <v>12429</v>
      </c>
    </row>
    <row r="6185" spans="1:2" s="44" customFormat="1" ht="13.5" customHeight="1">
      <c r="A6185" s="45" t="s">
        <v>12430</v>
      </c>
      <c r="B6185" s="46" t="s">
        <v>12431</v>
      </c>
    </row>
    <row r="6186" spans="1:2" s="44" customFormat="1" ht="13.5" customHeight="1">
      <c r="A6186" s="45" t="s">
        <v>12432</v>
      </c>
      <c r="B6186" s="46" t="s">
        <v>12433</v>
      </c>
    </row>
    <row r="6187" spans="1:2" s="44" customFormat="1" ht="13.5" customHeight="1">
      <c r="A6187" s="45" t="s">
        <v>12434</v>
      </c>
      <c r="B6187" s="46" t="s">
        <v>12435</v>
      </c>
    </row>
    <row r="6188" spans="1:2" s="44" customFormat="1" ht="13.5" customHeight="1">
      <c r="A6188" s="45" t="s">
        <v>12436</v>
      </c>
      <c r="B6188" s="46" t="s">
        <v>12437</v>
      </c>
    </row>
    <row r="6189" spans="1:2" s="44" customFormat="1" ht="13.5" customHeight="1">
      <c r="A6189" s="45" t="s">
        <v>12438</v>
      </c>
      <c r="B6189" s="46" t="s">
        <v>12439</v>
      </c>
    </row>
    <row r="6190" spans="1:2" s="44" customFormat="1" ht="13.5" customHeight="1">
      <c r="A6190" s="45" t="s">
        <v>12440</v>
      </c>
      <c r="B6190" s="46" t="s">
        <v>12441</v>
      </c>
    </row>
    <row r="6191" spans="1:2" s="44" customFormat="1" ht="13.5" customHeight="1">
      <c r="A6191" s="45" t="s">
        <v>12442</v>
      </c>
      <c r="B6191" s="46" t="s">
        <v>12443</v>
      </c>
    </row>
    <row r="6192" spans="1:2" s="44" customFormat="1" ht="13.5" customHeight="1">
      <c r="A6192" s="45" t="s">
        <v>12444</v>
      </c>
      <c r="B6192" s="46" t="s">
        <v>12445</v>
      </c>
    </row>
    <row r="6193" spans="1:2" s="44" customFormat="1" ht="13.5" customHeight="1">
      <c r="A6193" s="45" t="s">
        <v>12446</v>
      </c>
      <c r="B6193" s="46" t="s">
        <v>12447</v>
      </c>
    </row>
    <row r="6194" spans="1:2" s="44" customFormat="1" ht="13.5" customHeight="1">
      <c r="A6194" s="45" t="s">
        <v>12448</v>
      </c>
      <c r="B6194" s="46" t="s">
        <v>12449</v>
      </c>
    </row>
    <row r="6195" spans="1:2" s="44" customFormat="1" ht="13.5" customHeight="1">
      <c r="A6195" s="45" t="s">
        <v>12450</v>
      </c>
      <c r="B6195" s="46" t="s">
        <v>12451</v>
      </c>
    </row>
    <row r="6196" spans="1:2" s="44" customFormat="1" ht="13.5" customHeight="1">
      <c r="A6196" s="45" t="s">
        <v>12452</v>
      </c>
      <c r="B6196" s="46" t="s">
        <v>12453</v>
      </c>
    </row>
    <row r="6197" spans="1:2" s="44" customFormat="1" ht="13.5" customHeight="1">
      <c r="A6197" s="45" t="s">
        <v>12454</v>
      </c>
      <c r="B6197" s="46" t="s">
        <v>12455</v>
      </c>
    </row>
    <row r="6198" spans="1:2" s="44" customFormat="1" ht="13.5" customHeight="1">
      <c r="A6198" s="45" t="s">
        <v>12456</v>
      </c>
      <c r="B6198" s="46" t="s">
        <v>12457</v>
      </c>
    </row>
    <row r="6199" spans="1:2" s="44" customFormat="1" ht="13.5" customHeight="1">
      <c r="A6199" s="45" t="s">
        <v>12458</v>
      </c>
      <c r="B6199" s="46" t="s">
        <v>12459</v>
      </c>
    </row>
    <row r="6200" spans="1:2" s="44" customFormat="1" ht="13.5" customHeight="1">
      <c r="A6200" s="45" t="s">
        <v>12460</v>
      </c>
      <c r="B6200" s="46" t="s">
        <v>12461</v>
      </c>
    </row>
    <row r="6201" spans="1:2" s="44" customFormat="1" ht="13.5" customHeight="1">
      <c r="A6201" s="45" t="s">
        <v>12462</v>
      </c>
      <c r="B6201" s="46" t="s">
        <v>12463</v>
      </c>
    </row>
    <row r="6202" spans="1:2" s="44" customFormat="1" ht="13.5" customHeight="1">
      <c r="A6202" s="45" t="s">
        <v>12464</v>
      </c>
      <c r="B6202" s="46" t="s">
        <v>12465</v>
      </c>
    </row>
    <row r="6203" spans="1:2" s="44" customFormat="1" ht="13.5" customHeight="1">
      <c r="A6203" s="45" t="s">
        <v>12466</v>
      </c>
      <c r="B6203" s="46" t="s">
        <v>12467</v>
      </c>
    </row>
    <row r="6204" spans="1:2" s="44" customFormat="1" ht="13.5" customHeight="1">
      <c r="A6204" s="45" t="s">
        <v>12468</v>
      </c>
      <c r="B6204" s="46" t="s">
        <v>12469</v>
      </c>
    </row>
    <row r="6205" spans="1:2" s="44" customFormat="1" ht="13.5" customHeight="1">
      <c r="A6205" s="45" t="s">
        <v>12470</v>
      </c>
      <c r="B6205" s="46" t="s">
        <v>12471</v>
      </c>
    </row>
    <row r="6206" spans="1:2" s="44" customFormat="1" ht="13.5" customHeight="1">
      <c r="A6206" s="45" t="s">
        <v>12472</v>
      </c>
      <c r="B6206" s="46" t="s">
        <v>12473</v>
      </c>
    </row>
    <row r="6207" spans="1:2" s="44" customFormat="1" ht="13.5" customHeight="1">
      <c r="A6207" s="45" t="s">
        <v>12474</v>
      </c>
      <c r="B6207" s="46" t="s">
        <v>12475</v>
      </c>
    </row>
    <row r="6208" spans="1:2" s="44" customFormat="1" ht="13.5" customHeight="1">
      <c r="A6208" s="45" t="s">
        <v>12476</v>
      </c>
      <c r="B6208" s="46" t="s">
        <v>12477</v>
      </c>
    </row>
    <row r="6209" spans="1:2" s="44" customFormat="1" ht="13.5" customHeight="1">
      <c r="A6209" s="45" t="s">
        <v>12478</v>
      </c>
      <c r="B6209" s="46" t="s">
        <v>12479</v>
      </c>
    </row>
    <row r="6210" spans="1:2" s="44" customFormat="1" ht="13.5" customHeight="1">
      <c r="A6210" s="45" t="s">
        <v>12480</v>
      </c>
      <c r="B6210" s="46" t="s">
        <v>12481</v>
      </c>
    </row>
    <row r="6211" spans="1:2" s="44" customFormat="1" ht="13.5" customHeight="1">
      <c r="A6211" s="45" t="s">
        <v>12482</v>
      </c>
      <c r="B6211" s="46" t="s">
        <v>12483</v>
      </c>
    </row>
    <row r="6212" spans="1:2" s="44" customFormat="1" ht="13.5" customHeight="1">
      <c r="A6212" s="45" t="s">
        <v>12484</v>
      </c>
      <c r="B6212" s="46" t="s">
        <v>12485</v>
      </c>
    </row>
    <row r="6213" spans="1:2" s="44" customFormat="1" ht="13.5" customHeight="1">
      <c r="A6213" s="45" t="s">
        <v>12486</v>
      </c>
      <c r="B6213" s="46" t="s">
        <v>12487</v>
      </c>
    </row>
    <row r="6214" spans="1:2" s="44" customFormat="1" ht="13.5" customHeight="1">
      <c r="A6214" s="45" t="s">
        <v>12488</v>
      </c>
      <c r="B6214" s="46" t="s">
        <v>12489</v>
      </c>
    </row>
    <row r="6215" spans="1:2" s="44" customFormat="1" ht="13.5" customHeight="1">
      <c r="A6215" s="45" t="s">
        <v>12490</v>
      </c>
      <c r="B6215" s="46" t="s">
        <v>12491</v>
      </c>
    </row>
    <row r="6216" spans="1:2" s="44" customFormat="1" ht="13.5" customHeight="1">
      <c r="A6216" s="45" t="s">
        <v>12492</v>
      </c>
      <c r="B6216" s="46" t="s">
        <v>12493</v>
      </c>
    </row>
    <row r="6217" spans="1:2" s="44" customFormat="1" ht="13.5" customHeight="1">
      <c r="A6217" s="45" t="s">
        <v>12494</v>
      </c>
      <c r="B6217" s="46" t="s">
        <v>12495</v>
      </c>
    </row>
    <row r="6218" spans="1:2" s="44" customFormat="1" ht="13.5" customHeight="1">
      <c r="A6218" s="45" t="s">
        <v>12496</v>
      </c>
      <c r="B6218" s="46" t="s">
        <v>12497</v>
      </c>
    </row>
    <row r="6219" spans="1:2" s="44" customFormat="1" ht="13.5" customHeight="1">
      <c r="A6219" s="45" t="s">
        <v>12498</v>
      </c>
      <c r="B6219" s="46" t="s">
        <v>12499</v>
      </c>
    </row>
    <row r="6220" spans="1:2" s="44" customFormat="1" ht="13.5" customHeight="1">
      <c r="A6220" s="45" t="s">
        <v>12500</v>
      </c>
      <c r="B6220" s="46" t="s">
        <v>12501</v>
      </c>
    </row>
    <row r="6221" spans="1:2" s="44" customFormat="1" ht="13.5" customHeight="1">
      <c r="A6221" s="45" t="s">
        <v>12502</v>
      </c>
      <c r="B6221" s="46" t="s">
        <v>12503</v>
      </c>
    </row>
    <row r="6222" spans="1:2" s="44" customFormat="1" ht="13.5" customHeight="1">
      <c r="A6222" s="45" t="s">
        <v>12504</v>
      </c>
      <c r="B6222" s="46" t="s">
        <v>12505</v>
      </c>
    </row>
    <row r="6223" spans="1:2" s="44" customFormat="1" ht="13.5" customHeight="1">
      <c r="A6223" s="45" t="s">
        <v>12506</v>
      </c>
      <c r="B6223" s="46" t="s">
        <v>12507</v>
      </c>
    </row>
    <row r="6224" spans="1:2" s="44" customFormat="1" ht="13.5" customHeight="1">
      <c r="A6224" s="45" t="s">
        <v>12508</v>
      </c>
      <c r="B6224" s="46" t="s">
        <v>12509</v>
      </c>
    </row>
    <row r="6225" spans="1:2" s="44" customFormat="1" ht="13.5" customHeight="1">
      <c r="A6225" s="45" t="s">
        <v>12510</v>
      </c>
      <c r="B6225" s="46" t="s">
        <v>12511</v>
      </c>
    </row>
    <row r="6226" spans="1:2" s="44" customFormat="1" ht="13.5" customHeight="1">
      <c r="A6226" s="45" t="s">
        <v>12512</v>
      </c>
      <c r="B6226" s="46" t="s">
        <v>12513</v>
      </c>
    </row>
    <row r="6227" spans="1:2" s="44" customFormat="1" ht="13.5" customHeight="1">
      <c r="A6227" s="45" t="s">
        <v>12514</v>
      </c>
      <c r="B6227" s="46" t="s">
        <v>12515</v>
      </c>
    </row>
    <row r="6228" spans="1:2" s="44" customFormat="1" ht="13.5" customHeight="1">
      <c r="A6228" s="45" t="s">
        <v>12516</v>
      </c>
      <c r="B6228" s="46" t="s">
        <v>12517</v>
      </c>
    </row>
    <row r="6229" spans="1:2" s="44" customFormat="1" ht="13.5" customHeight="1">
      <c r="A6229" s="45" t="s">
        <v>12518</v>
      </c>
      <c r="B6229" s="46" t="s">
        <v>12519</v>
      </c>
    </row>
    <row r="6230" spans="1:2" s="44" customFormat="1" ht="13.5" customHeight="1">
      <c r="A6230" s="45" t="s">
        <v>12520</v>
      </c>
      <c r="B6230" s="46" t="s">
        <v>12521</v>
      </c>
    </row>
    <row r="6231" spans="1:2" s="44" customFormat="1" ht="13.5" customHeight="1">
      <c r="A6231" s="45" t="s">
        <v>12522</v>
      </c>
      <c r="B6231" s="46" t="s">
        <v>12523</v>
      </c>
    </row>
    <row r="6232" spans="1:2" s="44" customFormat="1" ht="13.5" customHeight="1">
      <c r="A6232" s="45" t="s">
        <v>12524</v>
      </c>
      <c r="B6232" s="46" t="s">
        <v>12525</v>
      </c>
    </row>
    <row r="6233" spans="1:2" s="44" customFormat="1" ht="13.5" customHeight="1">
      <c r="A6233" s="45" t="s">
        <v>12526</v>
      </c>
      <c r="B6233" s="46" t="s">
        <v>12527</v>
      </c>
    </row>
    <row r="6234" spans="1:2" s="44" customFormat="1" ht="13.5" customHeight="1">
      <c r="A6234" s="45" t="s">
        <v>12528</v>
      </c>
      <c r="B6234" s="46" t="s">
        <v>12529</v>
      </c>
    </row>
    <row r="6235" spans="1:2" s="44" customFormat="1" ht="13.5" customHeight="1">
      <c r="A6235" s="45" t="s">
        <v>12530</v>
      </c>
      <c r="B6235" s="46" t="s">
        <v>12531</v>
      </c>
    </row>
    <row r="6236" spans="1:2" s="44" customFormat="1" ht="13.5" customHeight="1">
      <c r="A6236" s="45" t="s">
        <v>12532</v>
      </c>
      <c r="B6236" s="46" t="s">
        <v>12533</v>
      </c>
    </row>
    <row r="6237" spans="1:2" s="44" customFormat="1" ht="13.5" customHeight="1">
      <c r="A6237" s="45" t="s">
        <v>12534</v>
      </c>
      <c r="B6237" s="46" t="s">
        <v>12535</v>
      </c>
    </row>
    <row r="6238" spans="1:2" s="44" customFormat="1" ht="13.5" customHeight="1">
      <c r="A6238" s="45" t="s">
        <v>12536</v>
      </c>
      <c r="B6238" s="46" t="s">
        <v>12537</v>
      </c>
    </row>
    <row r="6239" spans="1:2" s="44" customFormat="1" ht="13.5" customHeight="1">
      <c r="A6239" s="45" t="s">
        <v>12538</v>
      </c>
      <c r="B6239" s="46" t="s">
        <v>12539</v>
      </c>
    </row>
    <row r="6240" spans="1:2" s="44" customFormat="1" ht="13.5" customHeight="1">
      <c r="A6240" s="45" t="s">
        <v>12540</v>
      </c>
      <c r="B6240" s="46" t="s">
        <v>12541</v>
      </c>
    </row>
    <row r="6241" spans="1:2" s="44" customFormat="1" ht="13.5" customHeight="1">
      <c r="A6241" s="45" t="s">
        <v>12542</v>
      </c>
      <c r="B6241" s="46" t="s">
        <v>12543</v>
      </c>
    </row>
    <row r="6242" spans="1:2" s="44" customFormat="1" ht="13.5" customHeight="1">
      <c r="A6242" s="45" t="s">
        <v>12544</v>
      </c>
      <c r="B6242" s="46" t="s">
        <v>12545</v>
      </c>
    </row>
    <row r="6243" spans="1:2" s="44" customFormat="1" ht="13.5" customHeight="1">
      <c r="A6243" s="45" t="s">
        <v>12546</v>
      </c>
      <c r="B6243" s="46" t="s">
        <v>12547</v>
      </c>
    </row>
    <row r="6244" spans="1:2" s="44" customFormat="1" ht="13.5" customHeight="1">
      <c r="A6244" s="45" t="s">
        <v>12548</v>
      </c>
      <c r="B6244" s="46" t="s">
        <v>12549</v>
      </c>
    </row>
    <row r="6245" spans="1:2" s="44" customFormat="1" ht="13.5" customHeight="1">
      <c r="A6245" s="45" t="s">
        <v>12550</v>
      </c>
      <c r="B6245" s="46" t="s">
        <v>12551</v>
      </c>
    </row>
    <row r="6246" spans="1:2" s="44" customFormat="1" ht="13.5" customHeight="1">
      <c r="A6246" s="45" t="s">
        <v>12552</v>
      </c>
      <c r="B6246" s="46" t="s">
        <v>12553</v>
      </c>
    </row>
    <row r="6247" spans="1:2" s="44" customFormat="1" ht="13.5" customHeight="1">
      <c r="A6247" s="45" t="s">
        <v>12554</v>
      </c>
      <c r="B6247" s="46" t="s">
        <v>12555</v>
      </c>
    </row>
    <row r="6248" spans="1:2" s="44" customFormat="1" ht="13.5" customHeight="1">
      <c r="A6248" s="45" t="s">
        <v>12556</v>
      </c>
      <c r="B6248" s="46" t="s">
        <v>12557</v>
      </c>
    </row>
    <row r="6249" spans="1:2" s="44" customFormat="1" ht="13.5" customHeight="1">
      <c r="A6249" s="45" t="s">
        <v>12558</v>
      </c>
      <c r="B6249" s="46" t="s">
        <v>12559</v>
      </c>
    </row>
    <row r="6250" spans="1:2" s="44" customFormat="1" ht="13.5" customHeight="1">
      <c r="A6250" s="45" t="s">
        <v>12560</v>
      </c>
      <c r="B6250" s="46" t="s">
        <v>12561</v>
      </c>
    </row>
    <row r="6251" spans="1:2" s="44" customFormat="1" ht="13.5" customHeight="1">
      <c r="A6251" s="45" t="s">
        <v>12562</v>
      </c>
      <c r="B6251" s="46" t="s">
        <v>12563</v>
      </c>
    </row>
    <row r="6252" spans="1:2" s="44" customFormat="1" ht="13.5" customHeight="1">
      <c r="A6252" s="45" t="s">
        <v>12564</v>
      </c>
      <c r="B6252" s="46" t="s">
        <v>12565</v>
      </c>
    </row>
    <row r="6253" spans="1:2" s="44" customFormat="1" ht="13.5" customHeight="1">
      <c r="A6253" s="45" t="s">
        <v>12566</v>
      </c>
      <c r="B6253" s="46" t="s">
        <v>12567</v>
      </c>
    </row>
    <row r="6254" spans="1:2" s="44" customFormat="1" ht="13.5" customHeight="1">
      <c r="A6254" s="45" t="s">
        <v>12568</v>
      </c>
      <c r="B6254" s="46" t="s">
        <v>12569</v>
      </c>
    </row>
    <row r="6255" spans="1:2" s="44" customFormat="1" ht="13.5" customHeight="1">
      <c r="A6255" s="45" t="s">
        <v>12570</v>
      </c>
      <c r="B6255" s="46" t="s">
        <v>12571</v>
      </c>
    </row>
    <row r="6256" spans="1:2" s="44" customFormat="1" ht="13.5" customHeight="1">
      <c r="A6256" s="45" t="s">
        <v>12572</v>
      </c>
      <c r="B6256" s="46" t="s">
        <v>12573</v>
      </c>
    </row>
    <row r="6257" spans="1:2" s="44" customFormat="1" ht="13.5" customHeight="1">
      <c r="A6257" s="45" t="s">
        <v>12574</v>
      </c>
      <c r="B6257" s="46" t="s">
        <v>12575</v>
      </c>
    </row>
    <row r="6258" spans="1:2" s="44" customFormat="1" ht="13.5" customHeight="1">
      <c r="A6258" s="45" t="s">
        <v>12576</v>
      </c>
      <c r="B6258" s="46" t="s">
        <v>12577</v>
      </c>
    </row>
    <row r="6259" spans="1:2" s="44" customFormat="1" ht="13.5" customHeight="1">
      <c r="A6259" s="45" t="s">
        <v>12578</v>
      </c>
      <c r="B6259" s="46" t="s">
        <v>12579</v>
      </c>
    </row>
    <row r="6260" spans="1:2" s="44" customFormat="1" ht="13.5" customHeight="1">
      <c r="A6260" s="45" t="s">
        <v>12580</v>
      </c>
      <c r="B6260" s="46" t="s">
        <v>12581</v>
      </c>
    </row>
    <row r="6261" spans="1:2" s="44" customFormat="1" ht="13.5" customHeight="1">
      <c r="A6261" s="45" t="s">
        <v>12582</v>
      </c>
      <c r="B6261" s="46" t="s">
        <v>12583</v>
      </c>
    </row>
    <row r="6262" spans="1:2" s="44" customFormat="1" ht="13.5" customHeight="1">
      <c r="A6262" s="45" t="s">
        <v>12584</v>
      </c>
      <c r="B6262" s="46" t="s">
        <v>12585</v>
      </c>
    </row>
    <row r="6263" spans="1:2" s="44" customFormat="1" ht="13.5" customHeight="1">
      <c r="A6263" s="45" t="s">
        <v>12586</v>
      </c>
      <c r="B6263" s="46" t="s">
        <v>12587</v>
      </c>
    </row>
    <row r="6264" spans="1:2" s="44" customFormat="1" ht="13.5" customHeight="1">
      <c r="A6264" s="45" t="s">
        <v>12588</v>
      </c>
      <c r="B6264" s="46" t="s">
        <v>12589</v>
      </c>
    </row>
    <row r="6265" spans="1:2" s="44" customFormat="1" ht="13.5" customHeight="1">
      <c r="A6265" s="45" t="s">
        <v>12590</v>
      </c>
      <c r="B6265" s="46" t="s">
        <v>12591</v>
      </c>
    </row>
    <row r="6266" spans="1:2" s="44" customFormat="1" ht="13.5" customHeight="1">
      <c r="A6266" s="45" t="s">
        <v>12592</v>
      </c>
      <c r="B6266" s="46" t="s">
        <v>12593</v>
      </c>
    </row>
    <row r="6267" spans="1:2" s="44" customFormat="1" ht="13.5" customHeight="1">
      <c r="A6267" s="45" t="s">
        <v>12594</v>
      </c>
      <c r="B6267" s="46" t="s">
        <v>12595</v>
      </c>
    </row>
    <row r="6268" spans="1:2" s="44" customFormat="1" ht="13.5" customHeight="1">
      <c r="A6268" s="45" t="s">
        <v>12596</v>
      </c>
      <c r="B6268" s="46" t="s">
        <v>12597</v>
      </c>
    </row>
    <row r="6269" spans="1:2" s="44" customFormat="1" ht="13.5" customHeight="1">
      <c r="A6269" s="45" t="s">
        <v>12598</v>
      </c>
      <c r="B6269" s="46" t="s">
        <v>12599</v>
      </c>
    </row>
    <row r="6270" spans="1:2" s="44" customFormat="1" ht="13.5" customHeight="1">
      <c r="A6270" s="45" t="s">
        <v>12600</v>
      </c>
      <c r="B6270" s="46" t="s">
        <v>12601</v>
      </c>
    </row>
    <row r="6271" spans="1:2" s="44" customFormat="1" ht="13.5" customHeight="1">
      <c r="A6271" s="45" t="s">
        <v>12602</v>
      </c>
      <c r="B6271" s="46" t="s">
        <v>12603</v>
      </c>
    </row>
    <row r="6272" spans="1:2" s="44" customFormat="1" ht="13.5" customHeight="1">
      <c r="A6272" s="45" t="s">
        <v>12604</v>
      </c>
      <c r="B6272" s="46" t="s">
        <v>12605</v>
      </c>
    </row>
    <row r="6273" spans="1:2" s="44" customFormat="1" ht="13.5" customHeight="1">
      <c r="A6273" s="45" t="s">
        <v>12606</v>
      </c>
      <c r="B6273" s="46" t="s">
        <v>12607</v>
      </c>
    </row>
    <row r="6274" spans="1:2" s="44" customFormat="1" ht="13.5" customHeight="1">
      <c r="A6274" s="45" t="s">
        <v>12608</v>
      </c>
      <c r="B6274" s="46" t="s">
        <v>12609</v>
      </c>
    </row>
    <row r="6275" spans="1:2" s="44" customFormat="1" ht="13.5" customHeight="1">
      <c r="A6275" s="45" t="s">
        <v>12610</v>
      </c>
      <c r="B6275" s="46" t="s">
        <v>12611</v>
      </c>
    </row>
    <row r="6276" spans="1:2" s="44" customFormat="1" ht="13.5" customHeight="1">
      <c r="A6276" s="45" t="s">
        <v>12612</v>
      </c>
      <c r="B6276" s="46" t="s">
        <v>12613</v>
      </c>
    </row>
    <row r="6277" spans="1:2" s="44" customFormat="1" ht="13.5" customHeight="1">
      <c r="A6277" s="45" t="s">
        <v>12614</v>
      </c>
      <c r="B6277" s="46" t="s">
        <v>12615</v>
      </c>
    </row>
    <row r="6278" spans="1:2" s="44" customFormat="1" ht="13.5" customHeight="1">
      <c r="A6278" s="45" t="s">
        <v>12616</v>
      </c>
      <c r="B6278" s="46" t="s">
        <v>12617</v>
      </c>
    </row>
    <row r="6279" spans="1:2" s="44" customFormat="1" ht="13.5" customHeight="1">
      <c r="A6279" s="45" t="s">
        <v>12618</v>
      </c>
      <c r="B6279" s="46" t="s">
        <v>12619</v>
      </c>
    </row>
    <row r="6280" spans="1:2" s="44" customFormat="1" ht="13.5" customHeight="1">
      <c r="A6280" s="45" t="s">
        <v>12620</v>
      </c>
      <c r="B6280" s="46" t="s">
        <v>12621</v>
      </c>
    </row>
    <row r="6281" spans="1:2" s="44" customFormat="1" ht="13.5" customHeight="1">
      <c r="A6281" s="45" t="s">
        <v>12622</v>
      </c>
      <c r="B6281" s="46" t="s">
        <v>12623</v>
      </c>
    </row>
    <row r="6282" spans="1:2" s="44" customFormat="1" ht="13.5" customHeight="1">
      <c r="A6282" s="45" t="s">
        <v>12624</v>
      </c>
      <c r="B6282" s="46" t="s">
        <v>12625</v>
      </c>
    </row>
    <row r="6283" spans="1:2" s="44" customFormat="1" ht="13.5" customHeight="1">
      <c r="A6283" s="45" t="s">
        <v>12626</v>
      </c>
      <c r="B6283" s="46" t="s">
        <v>12627</v>
      </c>
    </row>
    <row r="6284" spans="1:2" s="44" customFormat="1" ht="13.5" customHeight="1">
      <c r="A6284" s="45" t="s">
        <v>12628</v>
      </c>
      <c r="B6284" s="46" t="s">
        <v>12629</v>
      </c>
    </row>
    <row r="6285" spans="1:2" s="44" customFormat="1" ht="13.5" customHeight="1">
      <c r="A6285" s="45" t="s">
        <v>12630</v>
      </c>
      <c r="B6285" s="46" t="s">
        <v>12631</v>
      </c>
    </row>
    <row r="6286" spans="1:2" s="44" customFormat="1" ht="13.5" customHeight="1">
      <c r="A6286" s="45" t="s">
        <v>12632</v>
      </c>
      <c r="B6286" s="46" t="s">
        <v>12633</v>
      </c>
    </row>
    <row r="6287" spans="1:2" s="44" customFormat="1" ht="13.5" customHeight="1">
      <c r="A6287" s="45" t="s">
        <v>12634</v>
      </c>
      <c r="B6287" s="46" t="s">
        <v>12635</v>
      </c>
    </row>
    <row r="6288" spans="1:2" s="44" customFormat="1" ht="13.5" customHeight="1">
      <c r="A6288" s="45" t="s">
        <v>12636</v>
      </c>
      <c r="B6288" s="46" t="s">
        <v>12637</v>
      </c>
    </row>
    <row r="6289" spans="1:2" s="44" customFormat="1" ht="13.5" customHeight="1">
      <c r="A6289" s="45" t="s">
        <v>12638</v>
      </c>
      <c r="B6289" s="46" t="s">
        <v>12639</v>
      </c>
    </row>
    <row r="6290" spans="1:2" s="44" customFormat="1" ht="13.5" customHeight="1">
      <c r="A6290" s="45" t="s">
        <v>12640</v>
      </c>
      <c r="B6290" s="46" t="s">
        <v>12641</v>
      </c>
    </row>
    <row r="6291" spans="1:2" s="44" customFormat="1" ht="13.5" customHeight="1">
      <c r="A6291" s="45" t="s">
        <v>12642</v>
      </c>
      <c r="B6291" s="46" t="s">
        <v>12643</v>
      </c>
    </row>
    <row r="6292" spans="1:2" s="44" customFormat="1" ht="13.5" customHeight="1">
      <c r="A6292" s="45" t="s">
        <v>12644</v>
      </c>
      <c r="B6292" s="46" t="s">
        <v>12645</v>
      </c>
    </row>
    <row r="6293" spans="1:2" s="44" customFormat="1" ht="13.5" customHeight="1">
      <c r="A6293" s="45" t="s">
        <v>12646</v>
      </c>
      <c r="B6293" s="46" t="s">
        <v>12647</v>
      </c>
    </row>
    <row r="6294" spans="1:2" s="44" customFormat="1" ht="13.5" customHeight="1">
      <c r="A6294" s="45" t="s">
        <v>12648</v>
      </c>
      <c r="B6294" s="46" t="s">
        <v>12649</v>
      </c>
    </row>
    <row r="6295" spans="1:2" s="44" customFormat="1" ht="13.5" customHeight="1">
      <c r="A6295" s="45" t="s">
        <v>12650</v>
      </c>
      <c r="B6295" s="46" t="s">
        <v>12651</v>
      </c>
    </row>
    <row r="6296" spans="1:2" s="44" customFormat="1" ht="13.5" customHeight="1">
      <c r="A6296" s="45" t="s">
        <v>12652</v>
      </c>
      <c r="B6296" s="46" t="s">
        <v>12653</v>
      </c>
    </row>
    <row r="6297" spans="1:2" s="44" customFormat="1" ht="13.5" customHeight="1">
      <c r="A6297" s="45" t="s">
        <v>12654</v>
      </c>
      <c r="B6297" s="46" t="s">
        <v>12655</v>
      </c>
    </row>
    <row r="6298" spans="1:2" s="44" customFormat="1" ht="13.5" customHeight="1">
      <c r="A6298" s="45" t="s">
        <v>12656</v>
      </c>
      <c r="B6298" s="46" t="s">
        <v>12657</v>
      </c>
    </row>
    <row r="6299" spans="1:2" s="44" customFormat="1" ht="13.5" customHeight="1">
      <c r="A6299" s="45" t="s">
        <v>12658</v>
      </c>
      <c r="B6299" s="46" t="s">
        <v>12659</v>
      </c>
    </row>
    <row r="6300" spans="1:2" s="44" customFormat="1" ht="13.5" customHeight="1">
      <c r="A6300" s="45" t="s">
        <v>12660</v>
      </c>
      <c r="B6300" s="46" t="s">
        <v>12661</v>
      </c>
    </row>
    <row r="6301" spans="1:2" s="44" customFormat="1" ht="13.5" customHeight="1">
      <c r="A6301" s="45" t="s">
        <v>12662</v>
      </c>
      <c r="B6301" s="46" t="s">
        <v>12663</v>
      </c>
    </row>
    <row r="6302" spans="1:2" s="44" customFormat="1" ht="13.5" customHeight="1">
      <c r="A6302" s="45" t="s">
        <v>12664</v>
      </c>
      <c r="B6302" s="46" t="s">
        <v>12665</v>
      </c>
    </row>
    <row r="6303" spans="1:2" s="44" customFormat="1" ht="13.5" customHeight="1">
      <c r="A6303" s="45" t="s">
        <v>12666</v>
      </c>
      <c r="B6303" s="46" t="s">
        <v>12667</v>
      </c>
    </row>
    <row r="6304" spans="1:2" s="44" customFormat="1" ht="13.5" customHeight="1">
      <c r="A6304" s="45" t="s">
        <v>12668</v>
      </c>
      <c r="B6304" s="46" t="s">
        <v>12669</v>
      </c>
    </row>
    <row r="6305" spans="1:2" s="44" customFormat="1" ht="13.5" customHeight="1">
      <c r="A6305" s="45" t="s">
        <v>12670</v>
      </c>
      <c r="B6305" s="46" t="s">
        <v>12671</v>
      </c>
    </row>
    <row r="6306" spans="1:2" s="44" customFormat="1" ht="13.5" customHeight="1">
      <c r="A6306" s="45" t="s">
        <v>12672</v>
      </c>
      <c r="B6306" s="46" t="s">
        <v>12673</v>
      </c>
    </row>
    <row r="6307" spans="1:2" s="44" customFormat="1" ht="13.5" customHeight="1">
      <c r="A6307" s="45" t="s">
        <v>12674</v>
      </c>
      <c r="B6307" s="46" t="s">
        <v>12675</v>
      </c>
    </row>
    <row r="6308" spans="1:2" s="44" customFormat="1" ht="13.5" customHeight="1">
      <c r="A6308" s="45" t="s">
        <v>12676</v>
      </c>
      <c r="B6308" s="46" t="s">
        <v>12677</v>
      </c>
    </row>
    <row r="6309" spans="1:2" s="44" customFormat="1" ht="13.5" customHeight="1">
      <c r="A6309" s="45" t="s">
        <v>12678</v>
      </c>
      <c r="B6309" s="46" t="s">
        <v>12679</v>
      </c>
    </row>
    <row r="6310" spans="1:2" s="44" customFormat="1" ht="13.5" customHeight="1">
      <c r="A6310" s="45" t="s">
        <v>12680</v>
      </c>
      <c r="B6310" s="46" t="s">
        <v>12681</v>
      </c>
    </row>
    <row r="6311" spans="1:2" s="44" customFormat="1" ht="13.5" customHeight="1">
      <c r="A6311" s="45" t="s">
        <v>12682</v>
      </c>
      <c r="B6311" s="46" t="s">
        <v>12683</v>
      </c>
    </row>
    <row r="6312" spans="1:2" s="44" customFormat="1" ht="13.5" customHeight="1">
      <c r="A6312" s="45" t="s">
        <v>12684</v>
      </c>
      <c r="B6312" s="46" t="s">
        <v>12685</v>
      </c>
    </row>
    <row r="6313" spans="1:2" s="44" customFormat="1" ht="13.5" customHeight="1">
      <c r="A6313" s="45" t="s">
        <v>12686</v>
      </c>
      <c r="B6313" s="46" t="s">
        <v>12687</v>
      </c>
    </row>
    <row r="6314" spans="1:2" s="44" customFormat="1" ht="13.5" customHeight="1">
      <c r="A6314" s="45" t="s">
        <v>12688</v>
      </c>
      <c r="B6314" s="46" t="s">
        <v>12689</v>
      </c>
    </row>
    <row r="6315" spans="1:2" s="44" customFormat="1" ht="13.5" customHeight="1">
      <c r="A6315" s="45" t="s">
        <v>12690</v>
      </c>
      <c r="B6315" s="46" t="s">
        <v>12691</v>
      </c>
    </row>
    <row r="6316" spans="1:2" s="44" customFormat="1" ht="13.5" customHeight="1">
      <c r="A6316" s="45" t="s">
        <v>12692</v>
      </c>
      <c r="B6316" s="46" t="s">
        <v>12693</v>
      </c>
    </row>
    <row r="6317" spans="1:2" s="44" customFormat="1" ht="13.5" customHeight="1">
      <c r="A6317" s="45" t="s">
        <v>12694</v>
      </c>
      <c r="B6317" s="46" t="s">
        <v>12695</v>
      </c>
    </row>
    <row r="6318" spans="1:2" s="44" customFormat="1" ht="13.5" customHeight="1">
      <c r="A6318" s="45" t="s">
        <v>12696</v>
      </c>
      <c r="B6318" s="46" t="s">
        <v>12697</v>
      </c>
    </row>
    <row r="6319" spans="1:2" s="44" customFormat="1" ht="13.5" customHeight="1">
      <c r="A6319" s="45" t="s">
        <v>12698</v>
      </c>
      <c r="B6319" s="46" t="s">
        <v>12699</v>
      </c>
    </row>
    <row r="6320" spans="1:2" s="44" customFormat="1" ht="13.5" customHeight="1">
      <c r="A6320" s="45" t="s">
        <v>12700</v>
      </c>
      <c r="B6320" s="46" t="s">
        <v>12701</v>
      </c>
    </row>
    <row r="6321" spans="1:2" s="44" customFormat="1" ht="13.5" customHeight="1">
      <c r="A6321" s="45" t="s">
        <v>12702</v>
      </c>
      <c r="B6321" s="46" t="s">
        <v>12703</v>
      </c>
    </row>
    <row r="6322" spans="1:2" s="44" customFormat="1" ht="13.5" customHeight="1">
      <c r="A6322" s="45" t="s">
        <v>12704</v>
      </c>
      <c r="B6322" s="46" t="s">
        <v>12705</v>
      </c>
    </row>
    <row r="6323" spans="1:2" s="44" customFormat="1" ht="13.5" customHeight="1">
      <c r="A6323" s="45" t="s">
        <v>12706</v>
      </c>
      <c r="B6323" s="46" t="s">
        <v>12707</v>
      </c>
    </row>
    <row r="6324" spans="1:2" s="44" customFormat="1" ht="13.5" customHeight="1">
      <c r="A6324" s="45" t="s">
        <v>12708</v>
      </c>
      <c r="B6324" s="46" t="s">
        <v>12709</v>
      </c>
    </row>
    <row r="6325" spans="1:2" s="44" customFormat="1" ht="13.5" customHeight="1">
      <c r="A6325" s="45" t="s">
        <v>12710</v>
      </c>
      <c r="B6325" s="46" t="s">
        <v>12711</v>
      </c>
    </row>
    <row r="6326" spans="1:2" s="44" customFormat="1" ht="13.5" customHeight="1">
      <c r="A6326" s="45" t="s">
        <v>12712</v>
      </c>
      <c r="B6326" s="46" t="s">
        <v>12713</v>
      </c>
    </row>
    <row r="6327" spans="1:2" s="44" customFormat="1" ht="13.5" customHeight="1">
      <c r="A6327" s="45" t="s">
        <v>12714</v>
      </c>
      <c r="B6327" s="46" t="s">
        <v>12715</v>
      </c>
    </row>
    <row r="6328" spans="1:2" s="44" customFormat="1" ht="13.5" customHeight="1">
      <c r="A6328" s="45" t="s">
        <v>12716</v>
      </c>
      <c r="B6328" s="46" t="s">
        <v>12717</v>
      </c>
    </row>
    <row r="6329" spans="1:2" s="44" customFormat="1" ht="13.5" customHeight="1">
      <c r="A6329" s="45" t="s">
        <v>12718</v>
      </c>
      <c r="B6329" s="46" t="s">
        <v>12719</v>
      </c>
    </row>
    <row r="6330" spans="1:2" s="44" customFormat="1" ht="13.5" customHeight="1">
      <c r="A6330" s="45" t="s">
        <v>12720</v>
      </c>
      <c r="B6330" s="46" t="s">
        <v>12721</v>
      </c>
    </row>
    <row r="6331" spans="1:2" s="44" customFormat="1" ht="13.5" customHeight="1">
      <c r="A6331" s="45" t="s">
        <v>12722</v>
      </c>
      <c r="B6331" s="46" t="s">
        <v>12723</v>
      </c>
    </row>
    <row r="6332" spans="1:2" s="44" customFormat="1" ht="13.5" customHeight="1">
      <c r="A6332" s="45" t="s">
        <v>12724</v>
      </c>
      <c r="B6332" s="46" t="s">
        <v>12725</v>
      </c>
    </row>
    <row r="6333" spans="1:2" s="44" customFormat="1" ht="13.5" customHeight="1">
      <c r="A6333" s="45" t="s">
        <v>12726</v>
      </c>
      <c r="B6333" s="46" t="s">
        <v>12727</v>
      </c>
    </row>
    <row r="6334" spans="1:2" s="44" customFormat="1" ht="13.5" customHeight="1">
      <c r="A6334" s="45" t="s">
        <v>12728</v>
      </c>
      <c r="B6334" s="46" t="s">
        <v>12729</v>
      </c>
    </row>
    <row r="6335" spans="1:2" s="44" customFormat="1" ht="13.5" customHeight="1">
      <c r="A6335" s="45" t="s">
        <v>12730</v>
      </c>
      <c r="B6335" s="46" t="s">
        <v>12731</v>
      </c>
    </row>
    <row r="6336" spans="1:2" s="44" customFormat="1" ht="13.5" customHeight="1">
      <c r="A6336" s="45" t="s">
        <v>12732</v>
      </c>
      <c r="B6336" s="46" t="s">
        <v>12733</v>
      </c>
    </row>
    <row r="6337" spans="1:2" s="44" customFormat="1" ht="13.5" customHeight="1">
      <c r="A6337" s="45" t="s">
        <v>12734</v>
      </c>
      <c r="B6337" s="46" t="s">
        <v>12735</v>
      </c>
    </row>
    <row r="6338" spans="1:2" s="44" customFormat="1" ht="13.5" customHeight="1">
      <c r="A6338" s="45" t="s">
        <v>12736</v>
      </c>
      <c r="B6338" s="46" t="s">
        <v>12737</v>
      </c>
    </row>
    <row r="6339" spans="1:2" s="44" customFormat="1" ht="13.5" customHeight="1">
      <c r="A6339" s="45" t="s">
        <v>12738</v>
      </c>
      <c r="B6339" s="46" t="s">
        <v>12739</v>
      </c>
    </row>
    <row r="6340" spans="1:2" s="44" customFormat="1" ht="13.5" customHeight="1">
      <c r="A6340" s="45" t="s">
        <v>12740</v>
      </c>
      <c r="B6340" s="46" t="s">
        <v>12741</v>
      </c>
    </row>
    <row r="6341" spans="1:2" s="44" customFormat="1" ht="13.5" customHeight="1">
      <c r="A6341" s="45" t="s">
        <v>12742</v>
      </c>
      <c r="B6341" s="46" t="s">
        <v>12743</v>
      </c>
    </row>
    <row r="6342" spans="1:2" s="44" customFormat="1" ht="13.5" customHeight="1">
      <c r="A6342" s="45" t="s">
        <v>12744</v>
      </c>
      <c r="B6342" s="46" t="s">
        <v>12745</v>
      </c>
    </row>
    <row r="6343" spans="1:2" s="44" customFormat="1" ht="13.5" customHeight="1">
      <c r="A6343" s="45" t="s">
        <v>12746</v>
      </c>
      <c r="B6343" s="46" t="s">
        <v>12747</v>
      </c>
    </row>
    <row r="6344" spans="1:2" s="44" customFormat="1" ht="13.5" customHeight="1">
      <c r="A6344" s="45" t="s">
        <v>12748</v>
      </c>
      <c r="B6344" s="46" t="s">
        <v>12749</v>
      </c>
    </row>
    <row r="6345" spans="1:2" s="44" customFormat="1" ht="13.5" customHeight="1">
      <c r="A6345" s="45" t="s">
        <v>12750</v>
      </c>
      <c r="B6345" s="46" t="s">
        <v>12751</v>
      </c>
    </row>
    <row r="6346" spans="1:2" s="44" customFormat="1" ht="13.5" customHeight="1">
      <c r="A6346" s="45" t="s">
        <v>12752</v>
      </c>
      <c r="B6346" s="46" t="s">
        <v>12753</v>
      </c>
    </row>
    <row r="6347" spans="1:2" s="44" customFormat="1" ht="13.5" customHeight="1">
      <c r="A6347" s="45" t="s">
        <v>12754</v>
      </c>
      <c r="B6347" s="46" t="s">
        <v>12755</v>
      </c>
    </row>
    <row r="6348" spans="1:2" s="44" customFormat="1" ht="13.5" customHeight="1">
      <c r="A6348" s="45" t="s">
        <v>12756</v>
      </c>
      <c r="B6348" s="46" t="s">
        <v>12757</v>
      </c>
    </row>
    <row r="6349" spans="1:2" s="44" customFormat="1" ht="13.5" customHeight="1">
      <c r="A6349" s="45" t="s">
        <v>12758</v>
      </c>
      <c r="B6349" s="46" t="s">
        <v>12759</v>
      </c>
    </row>
    <row r="6350" spans="1:2" s="44" customFormat="1" ht="13.5" customHeight="1">
      <c r="A6350" s="45" t="s">
        <v>12760</v>
      </c>
      <c r="B6350" s="46" t="s">
        <v>12761</v>
      </c>
    </row>
    <row r="6351" spans="1:2" s="44" customFormat="1" ht="13.5" customHeight="1">
      <c r="A6351" s="45" t="s">
        <v>12762</v>
      </c>
      <c r="B6351" s="46" t="s">
        <v>12763</v>
      </c>
    </row>
    <row r="6352" spans="1:2" s="44" customFormat="1" ht="13.5" customHeight="1">
      <c r="A6352" s="45" t="s">
        <v>12764</v>
      </c>
      <c r="B6352" s="46" t="s">
        <v>12765</v>
      </c>
    </row>
    <row r="6353" spans="1:2" s="44" customFormat="1" ht="13.5" customHeight="1">
      <c r="A6353" s="45" t="s">
        <v>12766</v>
      </c>
      <c r="B6353" s="46" t="s">
        <v>12767</v>
      </c>
    </row>
    <row r="6354" spans="1:2" s="44" customFormat="1" ht="13.5" customHeight="1">
      <c r="A6354" s="45" t="s">
        <v>12768</v>
      </c>
      <c r="B6354" s="46" t="s">
        <v>12769</v>
      </c>
    </row>
    <row r="6355" spans="1:2" s="44" customFormat="1" ht="13.5" customHeight="1">
      <c r="A6355" s="45" t="s">
        <v>12770</v>
      </c>
      <c r="B6355" s="46" t="s">
        <v>12771</v>
      </c>
    </row>
    <row r="6356" spans="1:2" s="44" customFormat="1" ht="13.5" customHeight="1">
      <c r="A6356" s="45" t="s">
        <v>12772</v>
      </c>
      <c r="B6356" s="46" t="s">
        <v>12773</v>
      </c>
    </row>
    <row r="6357" spans="1:2" s="44" customFormat="1" ht="13.5" customHeight="1">
      <c r="A6357" s="45" t="s">
        <v>12774</v>
      </c>
      <c r="B6357" s="46" t="s">
        <v>12775</v>
      </c>
    </row>
    <row r="6358" spans="1:2" s="44" customFormat="1" ht="13.5" customHeight="1">
      <c r="A6358" s="45" t="s">
        <v>12776</v>
      </c>
      <c r="B6358" s="46" t="s">
        <v>12777</v>
      </c>
    </row>
    <row r="6359" spans="1:2" s="44" customFormat="1" ht="13.5" customHeight="1">
      <c r="A6359" s="45" t="s">
        <v>12778</v>
      </c>
      <c r="B6359" s="46" t="s">
        <v>12779</v>
      </c>
    </row>
    <row r="6360" spans="1:2" s="44" customFormat="1" ht="13.5" customHeight="1">
      <c r="A6360" s="45" t="s">
        <v>12780</v>
      </c>
      <c r="B6360" s="46" t="s">
        <v>12781</v>
      </c>
    </row>
    <row r="6361" spans="1:2" s="44" customFormat="1" ht="13.5" customHeight="1">
      <c r="A6361" s="45" t="s">
        <v>12782</v>
      </c>
      <c r="B6361" s="46" t="s">
        <v>12783</v>
      </c>
    </row>
    <row r="6362" spans="1:2" s="44" customFormat="1" ht="13.5" customHeight="1">
      <c r="A6362" s="45" t="s">
        <v>12784</v>
      </c>
      <c r="B6362" s="46" t="s">
        <v>12785</v>
      </c>
    </row>
    <row r="6363" spans="1:2" s="44" customFormat="1" ht="13.5" customHeight="1">
      <c r="A6363" s="45" t="s">
        <v>12786</v>
      </c>
      <c r="B6363" s="46" t="s">
        <v>12787</v>
      </c>
    </row>
    <row r="6364" spans="1:2" s="44" customFormat="1" ht="13.5" customHeight="1">
      <c r="A6364" s="45" t="s">
        <v>12788</v>
      </c>
      <c r="B6364" s="46" t="s">
        <v>12789</v>
      </c>
    </row>
    <row r="6365" spans="1:2" s="44" customFormat="1" ht="13.5" customHeight="1">
      <c r="A6365" s="45" t="s">
        <v>12790</v>
      </c>
      <c r="B6365" s="46" t="s">
        <v>12791</v>
      </c>
    </row>
    <row r="6366" spans="1:2" s="44" customFormat="1" ht="13.5" customHeight="1">
      <c r="A6366" s="45" t="s">
        <v>12792</v>
      </c>
      <c r="B6366" s="46" t="s">
        <v>12793</v>
      </c>
    </row>
    <row r="6367" spans="1:2" s="44" customFormat="1" ht="13.5" customHeight="1">
      <c r="A6367" s="45" t="s">
        <v>12794</v>
      </c>
      <c r="B6367" s="46" t="s">
        <v>12795</v>
      </c>
    </row>
    <row r="6368" spans="1:2" s="44" customFormat="1" ht="13.5" customHeight="1">
      <c r="A6368" s="45" t="s">
        <v>12796</v>
      </c>
      <c r="B6368" s="46" t="s">
        <v>12797</v>
      </c>
    </row>
    <row r="6369" spans="1:2" s="44" customFormat="1" ht="13.5" customHeight="1">
      <c r="A6369" s="45" t="s">
        <v>12798</v>
      </c>
      <c r="B6369" s="46" t="s">
        <v>12799</v>
      </c>
    </row>
    <row r="6370" spans="1:2" s="44" customFormat="1" ht="13.5" customHeight="1">
      <c r="A6370" s="45" t="s">
        <v>12800</v>
      </c>
      <c r="B6370" s="46" t="s">
        <v>12801</v>
      </c>
    </row>
    <row r="6371" spans="1:2" s="44" customFormat="1" ht="13.5" customHeight="1">
      <c r="A6371" s="45" t="s">
        <v>12802</v>
      </c>
      <c r="B6371" s="46" t="s">
        <v>12803</v>
      </c>
    </row>
    <row r="6372" spans="1:2" s="44" customFormat="1" ht="13.5" customHeight="1">
      <c r="A6372" s="45" t="s">
        <v>12804</v>
      </c>
      <c r="B6372" s="46" t="s">
        <v>12805</v>
      </c>
    </row>
    <row r="6373" spans="1:2" s="44" customFormat="1" ht="13.5" customHeight="1">
      <c r="A6373" s="45" t="s">
        <v>12806</v>
      </c>
      <c r="B6373" s="46" t="s">
        <v>12807</v>
      </c>
    </row>
    <row r="6374" spans="1:2" s="44" customFormat="1" ht="13.5" customHeight="1">
      <c r="A6374" s="45" t="s">
        <v>12808</v>
      </c>
      <c r="B6374" s="46" t="s">
        <v>12809</v>
      </c>
    </row>
    <row r="6375" spans="1:2" s="44" customFormat="1" ht="13.5" customHeight="1">
      <c r="A6375" s="45" t="s">
        <v>12810</v>
      </c>
      <c r="B6375" s="46" t="s">
        <v>12811</v>
      </c>
    </row>
    <row r="6376" spans="1:2" s="44" customFormat="1" ht="13.5" customHeight="1">
      <c r="A6376" s="45" t="s">
        <v>12812</v>
      </c>
      <c r="B6376" s="46" t="s">
        <v>12813</v>
      </c>
    </row>
    <row r="6377" spans="1:2" s="44" customFormat="1" ht="13.5" customHeight="1">
      <c r="A6377" s="45" t="s">
        <v>12814</v>
      </c>
      <c r="B6377" s="46" t="s">
        <v>12815</v>
      </c>
    </row>
    <row r="6378" spans="1:2" s="44" customFormat="1" ht="13.5" customHeight="1">
      <c r="A6378" s="45" t="s">
        <v>12816</v>
      </c>
      <c r="B6378" s="46" t="s">
        <v>12817</v>
      </c>
    </row>
    <row r="6379" spans="1:2" s="44" customFormat="1" ht="13.5" customHeight="1">
      <c r="A6379" s="45" t="s">
        <v>12818</v>
      </c>
      <c r="B6379" s="46" t="s">
        <v>12819</v>
      </c>
    </row>
    <row r="6380" spans="1:2" s="44" customFormat="1" ht="13.5" customHeight="1">
      <c r="A6380" s="45" t="s">
        <v>12820</v>
      </c>
      <c r="B6380" s="46" t="s">
        <v>12821</v>
      </c>
    </row>
    <row r="6381" spans="1:2" s="44" customFormat="1" ht="13.5" customHeight="1">
      <c r="A6381" s="45" t="s">
        <v>12822</v>
      </c>
      <c r="B6381" s="46" t="s">
        <v>12823</v>
      </c>
    </row>
    <row r="6382" spans="1:2" s="44" customFormat="1" ht="13.5" customHeight="1">
      <c r="A6382" s="45" t="s">
        <v>12824</v>
      </c>
      <c r="B6382" s="46" t="s">
        <v>12825</v>
      </c>
    </row>
    <row r="6383" spans="1:2" s="44" customFormat="1" ht="13.5" customHeight="1">
      <c r="A6383" s="45" t="s">
        <v>12826</v>
      </c>
      <c r="B6383" s="46" t="s">
        <v>12827</v>
      </c>
    </row>
    <row r="6384" spans="1:2" s="44" customFormat="1" ht="13.5" customHeight="1">
      <c r="A6384" s="45" t="s">
        <v>12828</v>
      </c>
      <c r="B6384" s="46" t="s">
        <v>12829</v>
      </c>
    </row>
    <row r="6385" spans="1:2" s="44" customFormat="1" ht="13.5" customHeight="1">
      <c r="A6385" s="45" t="s">
        <v>12830</v>
      </c>
      <c r="B6385" s="46" t="s">
        <v>12831</v>
      </c>
    </row>
    <row r="6386" spans="1:2" s="44" customFormat="1" ht="13.5" customHeight="1">
      <c r="A6386" s="45" t="s">
        <v>12832</v>
      </c>
      <c r="B6386" s="46" t="s">
        <v>12833</v>
      </c>
    </row>
    <row r="6387" spans="1:2" s="44" customFormat="1" ht="13.5" customHeight="1">
      <c r="A6387" s="45" t="s">
        <v>12834</v>
      </c>
      <c r="B6387" s="46" t="s">
        <v>12835</v>
      </c>
    </row>
    <row r="6388" spans="1:2" s="44" customFormat="1" ht="13.5" customHeight="1">
      <c r="A6388" s="45" t="s">
        <v>12836</v>
      </c>
      <c r="B6388" s="46" t="s">
        <v>12837</v>
      </c>
    </row>
    <row r="6389" spans="1:2" s="44" customFormat="1" ht="13.5" customHeight="1">
      <c r="A6389" s="45" t="s">
        <v>12838</v>
      </c>
      <c r="B6389" s="46" t="s">
        <v>12839</v>
      </c>
    </row>
    <row r="6390" spans="1:2" s="44" customFormat="1" ht="13.5" customHeight="1">
      <c r="A6390" s="45" t="s">
        <v>12840</v>
      </c>
      <c r="B6390" s="46" t="s">
        <v>12841</v>
      </c>
    </row>
    <row r="6391" spans="1:2" s="44" customFormat="1" ht="13.5" customHeight="1">
      <c r="A6391" s="45" t="s">
        <v>12842</v>
      </c>
      <c r="B6391" s="46" t="s">
        <v>12843</v>
      </c>
    </row>
    <row r="6392" spans="1:2" s="44" customFormat="1" ht="13.5" customHeight="1">
      <c r="A6392" s="45" t="s">
        <v>12844</v>
      </c>
      <c r="B6392" s="46" t="s">
        <v>12845</v>
      </c>
    </row>
    <row r="6393" spans="1:2" s="44" customFormat="1" ht="13.5" customHeight="1">
      <c r="A6393" s="45" t="s">
        <v>12846</v>
      </c>
      <c r="B6393" s="46" t="s">
        <v>12847</v>
      </c>
    </row>
    <row r="6394" spans="1:2" s="44" customFormat="1" ht="13.5" customHeight="1">
      <c r="A6394" s="45" t="s">
        <v>12848</v>
      </c>
      <c r="B6394" s="46" t="s">
        <v>12849</v>
      </c>
    </row>
    <row r="6395" spans="1:2" s="44" customFormat="1" ht="13.5" customHeight="1">
      <c r="A6395" s="45" t="s">
        <v>12850</v>
      </c>
      <c r="B6395" s="46" t="s">
        <v>12851</v>
      </c>
    </row>
    <row r="6396" spans="1:2" s="44" customFormat="1" ht="13.5" customHeight="1">
      <c r="A6396" s="45" t="s">
        <v>12852</v>
      </c>
      <c r="B6396" s="46" t="s">
        <v>12853</v>
      </c>
    </row>
    <row r="6397" spans="1:2" s="44" customFormat="1" ht="13.5" customHeight="1">
      <c r="A6397" s="45" t="s">
        <v>12854</v>
      </c>
      <c r="B6397" s="46" t="s">
        <v>12855</v>
      </c>
    </row>
    <row r="6398" spans="1:2" s="44" customFormat="1" ht="13.5" customHeight="1">
      <c r="A6398" s="45" t="s">
        <v>12856</v>
      </c>
      <c r="B6398" s="46" t="s">
        <v>12857</v>
      </c>
    </row>
    <row r="6399" spans="1:2" s="44" customFormat="1" ht="13.5" customHeight="1">
      <c r="A6399" s="45" t="s">
        <v>12858</v>
      </c>
      <c r="B6399" s="46" t="s">
        <v>12859</v>
      </c>
    </row>
    <row r="6400" spans="1:2" s="44" customFormat="1" ht="13.5" customHeight="1">
      <c r="A6400" s="45" t="s">
        <v>12860</v>
      </c>
      <c r="B6400" s="46" t="s">
        <v>12861</v>
      </c>
    </row>
    <row r="6401" spans="1:2" s="44" customFormat="1" ht="13.5" customHeight="1">
      <c r="A6401" s="45" t="s">
        <v>12862</v>
      </c>
      <c r="B6401" s="46" t="s">
        <v>12863</v>
      </c>
    </row>
    <row r="6402" spans="1:2" s="44" customFormat="1" ht="13.5" customHeight="1">
      <c r="A6402" s="45" t="s">
        <v>12864</v>
      </c>
      <c r="B6402" s="46" t="s">
        <v>12865</v>
      </c>
    </row>
    <row r="6403" spans="1:2" s="44" customFormat="1" ht="13.5" customHeight="1">
      <c r="A6403" s="45" t="s">
        <v>12866</v>
      </c>
      <c r="B6403" s="46" t="s">
        <v>12867</v>
      </c>
    </row>
    <row r="6404" spans="1:2" s="44" customFormat="1" ht="13.5" customHeight="1">
      <c r="A6404" s="45" t="s">
        <v>12868</v>
      </c>
      <c r="B6404" s="46" t="s">
        <v>12869</v>
      </c>
    </row>
    <row r="6405" spans="1:2" s="44" customFormat="1" ht="13.5" customHeight="1">
      <c r="A6405" s="45" t="s">
        <v>12870</v>
      </c>
      <c r="B6405" s="46" t="s">
        <v>12871</v>
      </c>
    </row>
    <row r="6406" spans="1:2" s="44" customFormat="1" ht="13.5" customHeight="1">
      <c r="A6406" s="45" t="s">
        <v>12872</v>
      </c>
      <c r="B6406" s="46" t="s">
        <v>12873</v>
      </c>
    </row>
    <row r="6407" spans="1:2" s="44" customFormat="1" ht="13.5" customHeight="1">
      <c r="A6407" s="45" t="s">
        <v>12874</v>
      </c>
      <c r="B6407" s="46" t="s">
        <v>12875</v>
      </c>
    </row>
    <row r="6408" spans="1:2" s="44" customFormat="1" ht="13.5" customHeight="1">
      <c r="A6408" s="45" t="s">
        <v>12876</v>
      </c>
      <c r="B6408" s="46" t="s">
        <v>12877</v>
      </c>
    </row>
    <row r="6409" spans="1:2" s="44" customFormat="1" ht="13.5" customHeight="1">
      <c r="A6409" s="45" t="s">
        <v>12878</v>
      </c>
      <c r="B6409" s="46" t="s">
        <v>12879</v>
      </c>
    </row>
    <row r="6410" spans="1:2" s="44" customFormat="1" ht="13.5" customHeight="1">
      <c r="A6410" s="45" t="s">
        <v>12880</v>
      </c>
      <c r="B6410" s="46" t="s">
        <v>12881</v>
      </c>
    </row>
    <row r="6411" spans="1:2" s="44" customFormat="1" ht="13.5" customHeight="1">
      <c r="A6411" s="45" t="s">
        <v>12882</v>
      </c>
      <c r="B6411" s="46" t="s">
        <v>12883</v>
      </c>
    </row>
    <row r="6412" spans="1:2" s="44" customFormat="1" ht="13.5" customHeight="1">
      <c r="A6412" s="45" t="s">
        <v>12884</v>
      </c>
      <c r="B6412" s="46" t="s">
        <v>12885</v>
      </c>
    </row>
    <row r="6413" spans="1:2" s="44" customFormat="1" ht="13.5" customHeight="1">
      <c r="A6413" s="45" t="s">
        <v>12886</v>
      </c>
      <c r="B6413" s="46" t="s">
        <v>12887</v>
      </c>
    </row>
    <row r="6414" spans="1:2" s="44" customFormat="1" ht="13.5" customHeight="1">
      <c r="A6414" s="45" t="s">
        <v>12888</v>
      </c>
      <c r="B6414" s="46" t="s">
        <v>12889</v>
      </c>
    </row>
    <row r="6415" spans="1:2" s="44" customFormat="1" ht="13.5" customHeight="1">
      <c r="A6415" s="45" t="s">
        <v>12890</v>
      </c>
      <c r="B6415" s="46" t="s">
        <v>12891</v>
      </c>
    </row>
    <row r="6416" spans="1:2" s="44" customFormat="1" ht="13.5" customHeight="1">
      <c r="A6416" s="45" t="s">
        <v>12892</v>
      </c>
      <c r="B6416" s="46" t="s">
        <v>12893</v>
      </c>
    </row>
    <row r="6417" spans="1:2" s="44" customFormat="1" ht="13.5" customHeight="1">
      <c r="A6417" s="45" t="s">
        <v>12894</v>
      </c>
      <c r="B6417" s="46" t="s">
        <v>12895</v>
      </c>
    </row>
    <row r="6418" spans="1:2" s="44" customFormat="1" ht="13.5" customHeight="1">
      <c r="A6418" s="45" t="s">
        <v>12896</v>
      </c>
      <c r="B6418" s="46" t="s">
        <v>12897</v>
      </c>
    </row>
    <row r="6419" spans="1:2" s="44" customFormat="1" ht="13.5" customHeight="1">
      <c r="A6419" s="45" t="s">
        <v>12898</v>
      </c>
      <c r="B6419" s="46" t="s">
        <v>12899</v>
      </c>
    </row>
    <row r="6420" spans="1:2" s="44" customFormat="1" ht="13.5" customHeight="1">
      <c r="A6420" s="45" t="s">
        <v>12900</v>
      </c>
      <c r="B6420" s="46" t="s">
        <v>12901</v>
      </c>
    </row>
    <row r="6421" spans="1:2" s="44" customFormat="1" ht="13.5" customHeight="1">
      <c r="A6421" s="45" t="s">
        <v>12902</v>
      </c>
      <c r="B6421" s="46" t="s">
        <v>12903</v>
      </c>
    </row>
    <row r="6422" spans="1:2" s="44" customFormat="1" ht="13.5" customHeight="1">
      <c r="A6422" s="45" t="s">
        <v>12904</v>
      </c>
      <c r="B6422" s="46" t="s">
        <v>12905</v>
      </c>
    </row>
    <row r="6423" spans="1:2" s="44" customFormat="1" ht="13.5" customHeight="1">
      <c r="A6423" s="45" t="s">
        <v>12906</v>
      </c>
      <c r="B6423" s="46" t="s">
        <v>12907</v>
      </c>
    </row>
    <row r="6424" spans="1:2" s="44" customFormat="1" ht="13.5" customHeight="1">
      <c r="A6424" s="45" t="s">
        <v>12908</v>
      </c>
      <c r="B6424" s="46" t="s">
        <v>12909</v>
      </c>
    </row>
    <row r="6425" spans="1:2" s="44" customFormat="1" ht="13.5" customHeight="1">
      <c r="A6425" s="45" t="s">
        <v>12910</v>
      </c>
      <c r="B6425" s="46" t="s">
        <v>12911</v>
      </c>
    </row>
    <row r="6426" spans="1:2" s="44" customFormat="1" ht="13.5" customHeight="1">
      <c r="A6426" s="45" t="s">
        <v>12912</v>
      </c>
      <c r="B6426" s="46" t="s">
        <v>12913</v>
      </c>
    </row>
    <row r="6427" spans="1:2" s="44" customFormat="1" ht="13.5" customHeight="1">
      <c r="A6427" s="45" t="s">
        <v>12914</v>
      </c>
      <c r="B6427" s="46" t="s">
        <v>12915</v>
      </c>
    </row>
    <row r="6428" spans="1:2" s="44" customFormat="1" ht="13.5" customHeight="1">
      <c r="A6428" s="45" t="s">
        <v>12916</v>
      </c>
      <c r="B6428" s="46" t="s">
        <v>12917</v>
      </c>
    </row>
    <row r="6429" spans="1:2" s="44" customFormat="1" ht="13.5" customHeight="1">
      <c r="A6429" s="45" t="s">
        <v>12918</v>
      </c>
      <c r="B6429" s="46" t="s">
        <v>12919</v>
      </c>
    </row>
    <row r="6430" spans="1:2" s="44" customFormat="1" ht="13.5" customHeight="1">
      <c r="A6430" s="45" t="s">
        <v>12920</v>
      </c>
      <c r="B6430" s="46" t="s">
        <v>12921</v>
      </c>
    </row>
    <row r="6431" spans="1:2" s="44" customFormat="1" ht="13.5" customHeight="1">
      <c r="A6431" s="45" t="s">
        <v>12922</v>
      </c>
      <c r="B6431" s="46" t="s">
        <v>12923</v>
      </c>
    </row>
    <row r="6432" spans="1:2" s="44" customFormat="1" ht="13.5" customHeight="1">
      <c r="A6432" s="45" t="s">
        <v>12924</v>
      </c>
      <c r="B6432" s="46" t="s">
        <v>12925</v>
      </c>
    </row>
    <row r="6433" spans="1:2" s="44" customFormat="1" ht="13.5" customHeight="1">
      <c r="A6433" s="45" t="s">
        <v>12926</v>
      </c>
      <c r="B6433" s="46" t="s">
        <v>12927</v>
      </c>
    </row>
    <row r="6434" spans="1:2" s="44" customFormat="1" ht="13.5" customHeight="1">
      <c r="A6434" s="45" t="s">
        <v>12928</v>
      </c>
      <c r="B6434" s="46" t="s">
        <v>12929</v>
      </c>
    </row>
    <row r="6435" spans="1:2" s="44" customFormat="1" ht="13.5" customHeight="1">
      <c r="A6435" s="45" t="s">
        <v>12930</v>
      </c>
      <c r="B6435" s="46" t="s">
        <v>12931</v>
      </c>
    </row>
    <row r="6436" spans="1:2" s="44" customFormat="1" ht="13.5" customHeight="1">
      <c r="A6436" s="45" t="s">
        <v>12932</v>
      </c>
      <c r="B6436" s="46" t="s">
        <v>12933</v>
      </c>
    </row>
    <row r="6437" spans="1:2" s="44" customFormat="1" ht="13.5" customHeight="1">
      <c r="A6437" s="45" t="s">
        <v>12934</v>
      </c>
      <c r="B6437" s="46" t="s">
        <v>12935</v>
      </c>
    </row>
    <row r="6438" spans="1:2" s="44" customFormat="1" ht="13.5" customHeight="1">
      <c r="A6438" s="45" t="s">
        <v>12936</v>
      </c>
      <c r="B6438" s="46" t="s">
        <v>12937</v>
      </c>
    </row>
    <row r="6439" spans="1:2" s="44" customFormat="1" ht="13.5" customHeight="1">
      <c r="A6439" s="45" t="s">
        <v>12938</v>
      </c>
      <c r="B6439" s="46" t="s">
        <v>12939</v>
      </c>
    </row>
    <row r="6440" spans="1:2" s="44" customFormat="1" ht="13.5" customHeight="1">
      <c r="A6440" s="45" t="s">
        <v>12940</v>
      </c>
      <c r="B6440" s="46" t="s">
        <v>12941</v>
      </c>
    </row>
    <row r="6441" spans="1:2" s="44" customFormat="1" ht="13.5" customHeight="1">
      <c r="A6441" s="45" t="s">
        <v>12942</v>
      </c>
      <c r="B6441" s="46" t="s">
        <v>12943</v>
      </c>
    </row>
    <row r="6442" spans="1:2" s="44" customFormat="1" ht="13.5" customHeight="1">
      <c r="A6442" s="45" t="s">
        <v>12944</v>
      </c>
      <c r="B6442" s="46" t="s">
        <v>12945</v>
      </c>
    </row>
    <row r="6443" spans="1:2" s="44" customFormat="1" ht="13.5" customHeight="1">
      <c r="A6443" s="45" t="s">
        <v>12946</v>
      </c>
      <c r="B6443" s="46" t="s">
        <v>12947</v>
      </c>
    </row>
    <row r="6444" spans="1:2" s="44" customFormat="1" ht="13.5" customHeight="1">
      <c r="A6444" s="45" t="s">
        <v>12948</v>
      </c>
      <c r="B6444" s="46" t="s">
        <v>12949</v>
      </c>
    </row>
    <row r="6445" spans="1:2" s="44" customFormat="1" ht="13.5" customHeight="1">
      <c r="A6445" s="45" t="s">
        <v>12950</v>
      </c>
      <c r="B6445" s="46" t="s">
        <v>12951</v>
      </c>
    </row>
    <row r="6446" spans="1:2" s="44" customFormat="1" ht="13.5" customHeight="1">
      <c r="A6446" s="45" t="s">
        <v>12952</v>
      </c>
      <c r="B6446" s="46" t="s">
        <v>12953</v>
      </c>
    </row>
    <row r="6447" spans="1:2" s="44" customFormat="1" ht="13.5" customHeight="1">
      <c r="A6447" s="45" t="s">
        <v>12954</v>
      </c>
      <c r="B6447" s="46" t="s">
        <v>12955</v>
      </c>
    </row>
    <row r="6448" spans="1:2" s="44" customFormat="1" ht="13.5" customHeight="1">
      <c r="A6448" s="45" t="s">
        <v>12956</v>
      </c>
      <c r="B6448" s="46" t="s">
        <v>12957</v>
      </c>
    </row>
    <row r="6449" spans="1:2" s="44" customFormat="1" ht="13.5" customHeight="1">
      <c r="A6449" s="45" t="s">
        <v>12958</v>
      </c>
      <c r="B6449" s="46" t="s">
        <v>12959</v>
      </c>
    </row>
    <row r="6450" spans="1:2" s="44" customFormat="1" ht="13.5" customHeight="1">
      <c r="A6450" s="45" t="s">
        <v>12960</v>
      </c>
      <c r="B6450" s="46" t="s">
        <v>12961</v>
      </c>
    </row>
    <row r="6451" spans="1:2" s="44" customFormat="1" ht="13.5" customHeight="1">
      <c r="A6451" s="45" t="s">
        <v>12962</v>
      </c>
      <c r="B6451" s="46" t="s">
        <v>12963</v>
      </c>
    </row>
    <row r="6452" spans="1:2" s="44" customFormat="1" ht="13.5" customHeight="1">
      <c r="A6452" s="45" t="s">
        <v>12964</v>
      </c>
      <c r="B6452" s="46" t="s">
        <v>12965</v>
      </c>
    </row>
    <row r="6453" spans="1:2" s="44" customFormat="1" ht="13.5" customHeight="1">
      <c r="A6453" s="45" t="s">
        <v>12966</v>
      </c>
      <c r="B6453" s="46" t="s">
        <v>12967</v>
      </c>
    </row>
    <row r="6454" spans="1:2" s="44" customFormat="1" ht="13.5" customHeight="1">
      <c r="A6454" s="45" t="s">
        <v>12968</v>
      </c>
      <c r="B6454" s="46" t="s">
        <v>12969</v>
      </c>
    </row>
    <row r="6455" spans="1:2" s="44" customFormat="1" ht="13.5" customHeight="1">
      <c r="A6455" s="45" t="s">
        <v>12970</v>
      </c>
      <c r="B6455" s="46" t="s">
        <v>12971</v>
      </c>
    </row>
    <row r="6456" spans="1:2" s="44" customFormat="1" ht="13.5" customHeight="1">
      <c r="A6456" s="45" t="s">
        <v>12972</v>
      </c>
      <c r="B6456" s="46" t="s">
        <v>12973</v>
      </c>
    </row>
    <row r="6457" spans="1:2" s="44" customFormat="1" ht="13.5" customHeight="1">
      <c r="A6457" s="45" t="s">
        <v>12974</v>
      </c>
      <c r="B6457" s="46" t="s">
        <v>12975</v>
      </c>
    </row>
    <row r="6458" spans="1:2" s="44" customFormat="1" ht="13.5" customHeight="1">
      <c r="A6458" s="45" t="s">
        <v>12976</v>
      </c>
      <c r="B6458" s="46" t="s">
        <v>12977</v>
      </c>
    </row>
    <row r="6459" spans="1:2" s="44" customFormat="1" ht="13.5" customHeight="1">
      <c r="A6459" s="45" t="s">
        <v>12978</v>
      </c>
      <c r="B6459" s="46" t="s">
        <v>12979</v>
      </c>
    </row>
    <row r="6460" spans="1:2" s="44" customFormat="1" ht="13.5" customHeight="1">
      <c r="A6460" s="45" t="s">
        <v>12980</v>
      </c>
      <c r="B6460" s="46" t="s">
        <v>12981</v>
      </c>
    </row>
    <row r="6461" spans="1:2" s="44" customFormat="1" ht="13.5" customHeight="1">
      <c r="A6461" s="45" t="s">
        <v>12982</v>
      </c>
      <c r="B6461" s="46" t="s">
        <v>12983</v>
      </c>
    </row>
    <row r="6462" spans="1:2" s="44" customFormat="1" ht="13.5" customHeight="1">
      <c r="A6462" s="45" t="s">
        <v>12984</v>
      </c>
      <c r="B6462" s="46" t="s">
        <v>12985</v>
      </c>
    </row>
    <row r="6463" spans="1:2" s="44" customFormat="1" ht="13.5" customHeight="1">
      <c r="A6463" s="45" t="s">
        <v>12986</v>
      </c>
      <c r="B6463" s="46" t="s">
        <v>12987</v>
      </c>
    </row>
    <row r="6464" spans="1:2" s="44" customFormat="1" ht="13.5" customHeight="1">
      <c r="A6464" s="45" t="s">
        <v>12988</v>
      </c>
      <c r="B6464" s="46" t="s">
        <v>12989</v>
      </c>
    </row>
    <row r="6465" spans="1:2" s="44" customFormat="1" ht="13.5" customHeight="1">
      <c r="A6465" s="45" t="s">
        <v>12990</v>
      </c>
      <c r="B6465" s="46" t="s">
        <v>12991</v>
      </c>
    </row>
    <row r="6466" spans="1:2" s="44" customFormat="1" ht="13.5" customHeight="1">
      <c r="A6466" s="45" t="s">
        <v>12992</v>
      </c>
      <c r="B6466" s="46" t="s">
        <v>12993</v>
      </c>
    </row>
    <row r="6467" spans="1:2" s="44" customFormat="1" ht="13.5" customHeight="1">
      <c r="A6467" s="45" t="s">
        <v>12994</v>
      </c>
      <c r="B6467" s="46" t="s">
        <v>12995</v>
      </c>
    </row>
    <row r="6468" spans="1:2" s="44" customFormat="1" ht="13.5" customHeight="1">
      <c r="A6468" s="45" t="s">
        <v>12996</v>
      </c>
      <c r="B6468" s="46" t="s">
        <v>12997</v>
      </c>
    </row>
    <row r="6469" spans="1:2" s="44" customFormat="1" ht="13.5" customHeight="1">
      <c r="A6469" s="45" t="s">
        <v>12998</v>
      </c>
      <c r="B6469" s="46" t="s">
        <v>12999</v>
      </c>
    </row>
    <row r="6470" spans="1:2" s="44" customFormat="1" ht="13.5" customHeight="1">
      <c r="A6470" s="45" t="s">
        <v>13000</v>
      </c>
      <c r="B6470" s="46" t="s">
        <v>13001</v>
      </c>
    </row>
    <row r="6471" spans="1:2" s="44" customFormat="1" ht="13.5" customHeight="1">
      <c r="A6471" s="45" t="s">
        <v>13002</v>
      </c>
      <c r="B6471" s="46" t="s">
        <v>13003</v>
      </c>
    </row>
    <row r="6472" spans="1:2" s="44" customFormat="1" ht="13.5" customHeight="1">
      <c r="A6472" s="45" t="s">
        <v>13004</v>
      </c>
      <c r="B6472" s="46" t="s">
        <v>13005</v>
      </c>
    </row>
    <row r="6473" spans="1:2" s="44" customFormat="1" ht="13.5" customHeight="1">
      <c r="A6473" s="45" t="s">
        <v>13006</v>
      </c>
      <c r="B6473" s="46" t="s">
        <v>13007</v>
      </c>
    </row>
    <row r="6474" spans="1:2" s="44" customFormat="1" ht="13.5" customHeight="1">
      <c r="A6474" s="45" t="s">
        <v>13008</v>
      </c>
      <c r="B6474" s="46" t="s">
        <v>13009</v>
      </c>
    </row>
    <row r="6475" spans="1:2" s="44" customFormat="1" ht="13.5" customHeight="1">
      <c r="A6475" s="45" t="s">
        <v>13010</v>
      </c>
      <c r="B6475" s="46" t="s">
        <v>13011</v>
      </c>
    </row>
    <row r="6476" spans="1:2" s="44" customFormat="1" ht="13.5" customHeight="1">
      <c r="A6476" s="45" t="s">
        <v>13012</v>
      </c>
      <c r="B6476" s="46" t="s">
        <v>13013</v>
      </c>
    </row>
    <row r="6477" spans="1:2" s="44" customFormat="1" ht="13.5" customHeight="1">
      <c r="A6477" s="45" t="s">
        <v>13014</v>
      </c>
      <c r="B6477" s="46" t="s">
        <v>13015</v>
      </c>
    </row>
    <row r="6478" spans="1:2" s="44" customFormat="1" ht="13.5" customHeight="1">
      <c r="A6478" s="45" t="s">
        <v>13016</v>
      </c>
      <c r="B6478" s="46" t="s">
        <v>13017</v>
      </c>
    </row>
    <row r="6479" spans="1:2" s="44" customFormat="1" ht="13.5" customHeight="1">
      <c r="A6479" s="45" t="s">
        <v>13018</v>
      </c>
      <c r="B6479" s="46" t="s">
        <v>13019</v>
      </c>
    </row>
    <row r="6480" spans="1:2" s="44" customFormat="1" ht="13.5" customHeight="1">
      <c r="A6480" s="45" t="s">
        <v>13020</v>
      </c>
      <c r="B6480" s="46" t="s">
        <v>13021</v>
      </c>
    </row>
    <row r="6481" spans="1:2" s="44" customFormat="1" ht="13.5" customHeight="1">
      <c r="A6481" s="45" t="s">
        <v>13022</v>
      </c>
      <c r="B6481" s="46" t="s">
        <v>13023</v>
      </c>
    </row>
    <row r="6482" spans="1:2" s="44" customFormat="1" ht="13.5" customHeight="1">
      <c r="A6482" s="45" t="s">
        <v>13024</v>
      </c>
      <c r="B6482" s="46" t="s">
        <v>13025</v>
      </c>
    </row>
    <row r="6483" spans="1:2" s="44" customFormat="1" ht="13.5" customHeight="1">
      <c r="A6483" s="45" t="s">
        <v>13026</v>
      </c>
      <c r="B6483" s="46" t="s">
        <v>13027</v>
      </c>
    </row>
    <row r="6484" spans="1:2" s="44" customFormat="1" ht="13.5" customHeight="1">
      <c r="A6484" s="45" t="s">
        <v>13028</v>
      </c>
      <c r="B6484" s="46" t="s">
        <v>13029</v>
      </c>
    </row>
    <row r="6485" spans="1:2" s="44" customFormat="1" ht="13.5" customHeight="1">
      <c r="A6485" s="45" t="s">
        <v>13030</v>
      </c>
      <c r="B6485" s="46" t="s">
        <v>13031</v>
      </c>
    </row>
    <row r="6486" spans="1:2" s="44" customFormat="1" ht="13.5" customHeight="1">
      <c r="A6486" s="45" t="s">
        <v>13032</v>
      </c>
      <c r="B6486" s="46" t="s">
        <v>13033</v>
      </c>
    </row>
    <row r="6487" spans="1:2" s="44" customFormat="1" ht="13.5" customHeight="1">
      <c r="A6487" s="45" t="s">
        <v>13034</v>
      </c>
      <c r="B6487" s="46" t="s">
        <v>13035</v>
      </c>
    </row>
    <row r="6488" spans="1:2" s="44" customFormat="1" ht="13.5" customHeight="1">
      <c r="A6488" s="45" t="s">
        <v>13036</v>
      </c>
      <c r="B6488" s="46" t="s">
        <v>13037</v>
      </c>
    </row>
    <row r="6489" spans="1:2" s="44" customFormat="1" ht="13.5" customHeight="1">
      <c r="A6489" s="45" t="s">
        <v>13038</v>
      </c>
      <c r="B6489" s="46" t="s">
        <v>13039</v>
      </c>
    </row>
    <row r="6490" spans="1:2" s="44" customFormat="1" ht="13.5" customHeight="1">
      <c r="A6490" s="45" t="s">
        <v>13040</v>
      </c>
      <c r="B6490" s="46" t="s">
        <v>13041</v>
      </c>
    </row>
    <row r="6491" spans="1:2" s="44" customFormat="1" ht="13.5" customHeight="1">
      <c r="A6491" s="45" t="s">
        <v>13042</v>
      </c>
      <c r="B6491" s="46" t="s">
        <v>13043</v>
      </c>
    </row>
    <row r="6492" spans="1:2" s="44" customFormat="1" ht="13.5" customHeight="1">
      <c r="A6492" s="45" t="s">
        <v>13044</v>
      </c>
      <c r="B6492" s="46" t="s">
        <v>13045</v>
      </c>
    </row>
    <row r="6493" spans="1:2" s="44" customFormat="1" ht="13.5" customHeight="1">
      <c r="A6493" s="45" t="s">
        <v>13046</v>
      </c>
      <c r="B6493" s="46" t="s">
        <v>13047</v>
      </c>
    </row>
    <row r="6494" spans="1:2" s="44" customFormat="1" ht="13.5" customHeight="1">
      <c r="A6494" s="45" t="s">
        <v>13048</v>
      </c>
      <c r="B6494" s="46" t="s">
        <v>13049</v>
      </c>
    </row>
    <row r="6495" spans="1:2" s="44" customFormat="1" ht="13.5" customHeight="1">
      <c r="A6495" s="45" t="s">
        <v>13050</v>
      </c>
      <c r="B6495" s="46" t="s">
        <v>13051</v>
      </c>
    </row>
    <row r="6496" spans="1:2" s="44" customFormat="1" ht="13.5" customHeight="1">
      <c r="A6496" s="45" t="s">
        <v>13052</v>
      </c>
      <c r="B6496" s="46" t="s">
        <v>13053</v>
      </c>
    </row>
    <row r="6497" spans="1:2" s="44" customFormat="1" ht="13.5" customHeight="1">
      <c r="A6497" s="45" t="s">
        <v>13054</v>
      </c>
      <c r="B6497" s="46" t="s">
        <v>13055</v>
      </c>
    </row>
    <row r="6498" spans="1:2" s="44" customFormat="1" ht="13.5" customHeight="1">
      <c r="A6498" s="45" t="s">
        <v>13056</v>
      </c>
      <c r="B6498" s="46" t="s">
        <v>13057</v>
      </c>
    </row>
    <row r="6499" spans="1:2" s="44" customFormat="1" ht="13.5" customHeight="1">
      <c r="A6499" s="45" t="s">
        <v>13058</v>
      </c>
      <c r="B6499" s="46" t="s">
        <v>13059</v>
      </c>
    </row>
    <row r="6500" spans="1:2" s="44" customFormat="1" ht="13.5" customHeight="1">
      <c r="A6500" s="45" t="s">
        <v>13060</v>
      </c>
      <c r="B6500" s="46" t="s">
        <v>13061</v>
      </c>
    </row>
    <row r="6501" spans="1:2" s="44" customFormat="1" ht="13.5" customHeight="1">
      <c r="A6501" s="45" t="s">
        <v>13062</v>
      </c>
      <c r="B6501" s="46" t="s">
        <v>13063</v>
      </c>
    </row>
    <row r="6502" spans="1:2" s="44" customFormat="1" ht="13.5" customHeight="1">
      <c r="A6502" s="45" t="s">
        <v>13064</v>
      </c>
      <c r="B6502" s="46" t="s">
        <v>13065</v>
      </c>
    </row>
    <row r="6503" spans="1:2" s="44" customFormat="1" ht="13.5" customHeight="1">
      <c r="A6503" s="45" t="s">
        <v>13066</v>
      </c>
      <c r="B6503" s="46" t="s">
        <v>13067</v>
      </c>
    </row>
    <row r="6504" spans="1:2" s="44" customFormat="1" ht="13.5" customHeight="1">
      <c r="A6504" s="45" t="s">
        <v>13068</v>
      </c>
      <c r="B6504" s="46" t="s">
        <v>13069</v>
      </c>
    </row>
    <row r="6505" spans="1:2" s="44" customFormat="1" ht="13.5" customHeight="1">
      <c r="A6505" s="45" t="s">
        <v>13070</v>
      </c>
      <c r="B6505" s="46" t="s">
        <v>13071</v>
      </c>
    </row>
    <row r="6506" spans="1:2" s="44" customFormat="1" ht="13.5" customHeight="1">
      <c r="A6506" s="45" t="s">
        <v>13072</v>
      </c>
      <c r="B6506" s="46" t="s">
        <v>13073</v>
      </c>
    </row>
    <row r="6507" spans="1:2" s="44" customFormat="1" ht="13.5" customHeight="1">
      <c r="A6507" s="45" t="s">
        <v>13074</v>
      </c>
      <c r="B6507" s="46" t="s">
        <v>13075</v>
      </c>
    </row>
    <row r="6508" spans="1:2" s="44" customFormat="1" ht="13.5" customHeight="1">
      <c r="A6508" s="45" t="s">
        <v>13076</v>
      </c>
      <c r="B6508" s="46" t="s">
        <v>13077</v>
      </c>
    </row>
    <row r="6509" spans="1:2" s="44" customFormat="1" ht="13.5" customHeight="1">
      <c r="A6509" s="45" t="s">
        <v>13078</v>
      </c>
      <c r="B6509" s="46" t="s">
        <v>13079</v>
      </c>
    </row>
    <row r="6510" spans="1:2" s="44" customFormat="1" ht="13.5" customHeight="1">
      <c r="A6510" s="45" t="s">
        <v>13080</v>
      </c>
      <c r="B6510" s="46" t="s">
        <v>13081</v>
      </c>
    </row>
    <row r="6511" spans="1:2" s="44" customFormat="1" ht="13.5" customHeight="1">
      <c r="A6511" s="45" t="s">
        <v>13082</v>
      </c>
      <c r="B6511" s="46" t="s">
        <v>13083</v>
      </c>
    </row>
    <row r="6512" spans="1:2" s="44" customFormat="1" ht="13.5" customHeight="1">
      <c r="A6512" s="45" t="s">
        <v>13084</v>
      </c>
      <c r="B6512" s="46" t="s">
        <v>13085</v>
      </c>
    </row>
    <row r="6513" spans="1:2" s="44" customFormat="1" ht="13.5" customHeight="1">
      <c r="A6513" s="45" t="s">
        <v>13086</v>
      </c>
      <c r="B6513" s="46" t="s">
        <v>13087</v>
      </c>
    </row>
    <row r="6514" spans="1:2" s="44" customFormat="1" ht="13.5" customHeight="1">
      <c r="A6514" s="45" t="s">
        <v>13088</v>
      </c>
      <c r="B6514" s="46" t="s">
        <v>13089</v>
      </c>
    </row>
    <row r="6515" spans="1:2" s="44" customFormat="1" ht="13.5" customHeight="1">
      <c r="A6515" s="45" t="s">
        <v>13090</v>
      </c>
      <c r="B6515" s="46" t="s">
        <v>13091</v>
      </c>
    </row>
    <row r="6516" spans="1:2" s="44" customFormat="1" ht="13.5" customHeight="1">
      <c r="A6516" s="45" t="s">
        <v>13092</v>
      </c>
      <c r="B6516" s="46" t="s">
        <v>13093</v>
      </c>
    </row>
    <row r="6517" spans="1:2" s="44" customFormat="1" ht="13.5" customHeight="1">
      <c r="A6517" s="45" t="s">
        <v>13094</v>
      </c>
      <c r="B6517" s="46" t="s">
        <v>13095</v>
      </c>
    </row>
    <row r="6518" spans="1:2" s="44" customFormat="1" ht="13.5" customHeight="1">
      <c r="A6518" s="45" t="s">
        <v>13096</v>
      </c>
      <c r="B6518" s="46" t="s">
        <v>13097</v>
      </c>
    </row>
    <row r="6519" spans="1:2" s="44" customFormat="1" ht="13.5" customHeight="1">
      <c r="A6519" s="45" t="s">
        <v>13098</v>
      </c>
      <c r="B6519" s="46" t="s">
        <v>13099</v>
      </c>
    </row>
    <row r="6520" spans="1:2" s="44" customFormat="1" ht="13.5" customHeight="1">
      <c r="A6520" s="45" t="s">
        <v>13100</v>
      </c>
      <c r="B6520" s="46" t="s">
        <v>13101</v>
      </c>
    </row>
    <row r="6521" spans="1:2" s="44" customFormat="1" ht="13.5" customHeight="1">
      <c r="A6521" s="45" t="s">
        <v>13102</v>
      </c>
      <c r="B6521" s="46" t="s">
        <v>13103</v>
      </c>
    </row>
    <row r="6522" spans="1:2" s="44" customFormat="1" ht="13.5" customHeight="1">
      <c r="A6522" s="45" t="s">
        <v>13104</v>
      </c>
      <c r="B6522" s="46" t="s">
        <v>13105</v>
      </c>
    </row>
    <row r="6523" spans="1:2" s="44" customFormat="1" ht="13.5" customHeight="1">
      <c r="A6523" s="45" t="s">
        <v>13106</v>
      </c>
      <c r="B6523" s="46" t="s">
        <v>13107</v>
      </c>
    </row>
    <row r="6524" spans="1:2" s="44" customFormat="1" ht="13.5" customHeight="1">
      <c r="A6524" s="45" t="s">
        <v>13108</v>
      </c>
      <c r="B6524" s="46" t="s">
        <v>13109</v>
      </c>
    </row>
    <row r="6525" spans="1:2" s="44" customFormat="1" ht="13.5" customHeight="1">
      <c r="A6525" s="45" t="s">
        <v>13110</v>
      </c>
      <c r="B6525" s="46" t="s">
        <v>13111</v>
      </c>
    </row>
    <row r="6526" spans="1:2" s="44" customFormat="1" ht="13.5" customHeight="1">
      <c r="A6526" s="45" t="s">
        <v>13112</v>
      </c>
      <c r="B6526" s="46" t="s">
        <v>13113</v>
      </c>
    </row>
    <row r="6527" spans="1:2" s="44" customFormat="1" ht="13.5" customHeight="1">
      <c r="A6527" s="45" t="s">
        <v>13114</v>
      </c>
      <c r="B6527" s="46" t="s">
        <v>13115</v>
      </c>
    </row>
    <row r="6528" spans="1:2" s="44" customFormat="1" ht="13.5" customHeight="1">
      <c r="A6528" s="45" t="s">
        <v>13116</v>
      </c>
      <c r="B6528" s="46" t="s">
        <v>13117</v>
      </c>
    </row>
    <row r="6529" spans="1:2" s="44" customFormat="1" ht="13.5" customHeight="1">
      <c r="A6529" s="45" t="s">
        <v>13118</v>
      </c>
      <c r="B6529" s="46" t="s">
        <v>13119</v>
      </c>
    </row>
    <row r="6530" spans="1:2" s="44" customFormat="1" ht="13.5" customHeight="1">
      <c r="A6530" s="45" t="s">
        <v>13120</v>
      </c>
      <c r="B6530" s="46" t="s">
        <v>13121</v>
      </c>
    </row>
    <row r="6531" spans="1:2" s="44" customFormat="1" ht="13.5" customHeight="1">
      <c r="A6531" s="45" t="s">
        <v>13122</v>
      </c>
      <c r="B6531" s="46" t="s">
        <v>13123</v>
      </c>
    </row>
    <row r="6532" spans="1:2" s="44" customFormat="1" ht="13.5" customHeight="1">
      <c r="A6532" s="45" t="s">
        <v>13124</v>
      </c>
      <c r="B6532" s="46" t="s">
        <v>13125</v>
      </c>
    </row>
    <row r="6533" spans="1:2" s="44" customFormat="1" ht="13.5" customHeight="1">
      <c r="A6533" s="45" t="s">
        <v>13126</v>
      </c>
      <c r="B6533" s="46" t="s">
        <v>13127</v>
      </c>
    </row>
    <row r="6534" spans="1:2" s="44" customFormat="1" ht="13.5" customHeight="1">
      <c r="A6534" s="45" t="s">
        <v>13128</v>
      </c>
      <c r="B6534" s="46" t="s">
        <v>13129</v>
      </c>
    </row>
    <row r="6535" spans="1:2" s="44" customFormat="1" ht="13.5" customHeight="1">
      <c r="A6535" s="45" t="s">
        <v>13130</v>
      </c>
      <c r="B6535" s="46" t="s">
        <v>13131</v>
      </c>
    </row>
    <row r="6536" spans="1:2" s="44" customFormat="1" ht="13.5" customHeight="1">
      <c r="A6536" s="45" t="s">
        <v>13132</v>
      </c>
      <c r="B6536" s="46" t="s">
        <v>13133</v>
      </c>
    </row>
    <row r="6537" spans="1:2" s="44" customFormat="1" ht="13.5" customHeight="1">
      <c r="A6537" s="45" t="s">
        <v>13134</v>
      </c>
      <c r="B6537" s="46" t="s">
        <v>13135</v>
      </c>
    </row>
    <row r="6538" spans="1:2" s="44" customFormat="1" ht="13.5" customHeight="1">
      <c r="A6538" s="45" t="s">
        <v>13136</v>
      </c>
      <c r="B6538" s="46" t="s">
        <v>13137</v>
      </c>
    </row>
    <row r="6539" spans="1:2" s="44" customFormat="1" ht="13.5" customHeight="1">
      <c r="A6539" s="45" t="s">
        <v>13138</v>
      </c>
      <c r="B6539" s="46" t="s">
        <v>13139</v>
      </c>
    </row>
    <row r="6540" spans="1:2" s="44" customFormat="1" ht="13.5" customHeight="1">
      <c r="A6540" s="45" t="s">
        <v>13140</v>
      </c>
      <c r="B6540" s="46" t="s">
        <v>13141</v>
      </c>
    </row>
    <row r="6541" spans="1:2" s="44" customFormat="1" ht="13.5" customHeight="1">
      <c r="A6541" s="45" t="s">
        <v>13142</v>
      </c>
      <c r="B6541" s="46" t="s">
        <v>13143</v>
      </c>
    </row>
    <row r="6542" spans="1:2" s="44" customFormat="1" ht="13.5" customHeight="1">
      <c r="A6542" s="45" t="s">
        <v>13144</v>
      </c>
      <c r="B6542" s="46" t="s">
        <v>13145</v>
      </c>
    </row>
    <row r="6543" spans="1:2" s="44" customFormat="1" ht="13.5" customHeight="1">
      <c r="A6543" s="45" t="s">
        <v>13146</v>
      </c>
      <c r="B6543" s="46" t="s">
        <v>13147</v>
      </c>
    </row>
    <row r="6544" spans="1:2" s="44" customFormat="1" ht="13.5" customHeight="1">
      <c r="A6544" s="45" t="s">
        <v>13148</v>
      </c>
      <c r="B6544" s="46" t="s">
        <v>13149</v>
      </c>
    </row>
    <row r="6545" spans="1:2" s="44" customFormat="1" ht="13.5" customHeight="1">
      <c r="A6545" s="45" t="s">
        <v>13150</v>
      </c>
      <c r="B6545" s="46" t="s">
        <v>13151</v>
      </c>
    </row>
    <row r="6546" spans="1:2" s="44" customFormat="1" ht="13.5" customHeight="1">
      <c r="A6546" s="45" t="s">
        <v>13152</v>
      </c>
      <c r="B6546" s="46" t="s">
        <v>13153</v>
      </c>
    </row>
    <row r="6547" spans="1:2" s="44" customFormat="1" ht="13.5" customHeight="1">
      <c r="A6547" s="45" t="s">
        <v>13154</v>
      </c>
      <c r="B6547" s="46" t="s">
        <v>13155</v>
      </c>
    </row>
    <row r="6548" spans="1:2" s="44" customFormat="1" ht="13.5" customHeight="1">
      <c r="A6548" s="45" t="s">
        <v>13156</v>
      </c>
      <c r="B6548" s="46" t="s">
        <v>13157</v>
      </c>
    </row>
    <row r="6549" spans="1:2" s="44" customFormat="1" ht="13.5" customHeight="1">
      <c r="A6549" s="45" t="s">
        <v>13158</v>
      </c>
      <c r="B6549" s="46" t="s">
        <v>13159</v>
      </c>
    </row>
    <row r="6550" spans="1:2" s="44" customFormat="1" ht="13.5" customHeight="1">
      <c r="A6550" s="45" t="s">
        <v>13160</v>
      </c>
      <c r="B6550" s="46" t="s">
        <v>13161</v>
      </c>
    </row>
    <row r="6551" spans="1:2" s="44" customFormat="1" ht="13.5" customHeight="1">
      <c r="A6551" s="45" t="s">
        <v>13162</v>
      </c>
      <c r="B6551" s="46" t="s">
        <v>13163</v>
      </c>
    </row>
    <row r="6552" spans="1:2" s="44" customFormat="1" ht="13.5" customHeight="1">
      <c r="A6552" s="45" t="s">
        <v>13164</v>
      </c>
      <c r="B6552" s="46" t="s">
        <v>13165</v>
      </c>
    </row>
    <row r="6553" spans="1:2" s="44" customFormat="1" ht="13.5" customHeight="1">
      <c r="A6553" s="45" t="s">
        <v>13166</v>
      </c>
      <c r="B6553" s="46" t="s">
        <v>13167</v>
      </c>
    </row>
    <row r="6554" spans="1:2" s="44" customFormat="1" ht="13.5" customHeight="1">
      <c r="A6554" s="45" t="s">
        <v>13168</v>
      </c>
      <c r="B6554" s="46" t="s">
        <v>13169</v>
      </c>
    </row>
    <row r="6555" spans="1:2" s="44" customFormat="1" ht="13.5" customHeight="1">
      <c r="A6555" s="45" t="s">
        <v>13170</v>
      </c>
      <c r="B6555" s="46" t="s">
        <v>13171</v>
      </c>
    </row>
    <row r="6556" spans="1:2" s="44" customFormat="1" ht="13.5" customHeight="1">
      <c r="A6556" s="45" t="s">
        <v>13172</v>
      </c>
      <c r="B6556" s="46" t="s">
        <v>13173</v>
      </c>
    </row>
    <row r="6557" spans="1:2" s="44" customFormat="1" ht="13.5" customHeight="1">
      <c r="A6557" s="45" t="s">
        <v>13174</v>
      </c>
      <c r="B6557" s="46" t="s">
        <v>13175</v>
      </c>
    </row>
    <row r="6558" spans="1:2" s="44" customFormat="1" ht="13.5" customHeight="1">
      <c r="A6558" s="45" t="s">
        <v>13176</v>
      </c>
      <c r="B6558" s="46" t="s">
        <v>13177</v>
      </c>
    </row>
    <row r="6559" spans="1:2" s="44" customFormat="1" ht="13.5" customHeight="1">
      <c r="A6559" s="45" t="s">
        <v>13178</v>
      </c>
      <c r="B6559" s="46" t="s">
        <v>13179</v>
      </c>
    </row>
    <row r="6560" spans="1:2" s="44" customFormat="1" ht="13.5" customHeight="1">
      <c r="A6560" s="45" t="s">
        <v>13180</v>
      </c>
      <c r="B6560" s="46" t="s">
        <v>13181</v>
      </c>
    </row>
    <row r="6561" spans="1:2" s="44" customFormat="1" ht="13.5" customHeight="1">
      <c r="A6561" s="45" t="s">
        <v>13182</v>
      </c>
      <c r="B6561" s="46" t="s">
        <v>13183</v>
      </c>
    </row>
    <row r="6562" spans="1:2" s="44" customFormat="1" ht="13.5" customHeight="1">
      <c r="A6562" s="45" t="s">
        <v>13184</v>
      </c>
      <c r="B6562" s="46" t="s">
        <v>13185</v>
      </c>
    </row>
    <row r="6563" spans="1:2" s="44" customFormat="1" ht="13.5" customHeight="1">
      <c r="A6563" s="45" t="s">
        <v>13186</v>
      </c>
      <c r="B6563" s="46" t="s">
        <v>13187</v>
      </c>
    </row>
    <row r="6564" spans="1:2" s="44" customFormat="1" ht="13.5" customHeight="1">
      <c r="A6564" s="45" t="s">
        <v>13188</v>
      </c>
      <c r="B6564" s="46" t="s">
        <v>13189</v>
      </c>
    </row>
    <row r="6565" spans="1:2" s="44" customFormat="1" ht="13.5" customHeight="1">
      <c r="A6565" s="45" t="s">
        <v>13190</v>
      </c>
      <c r="B6565" s="46" t="s">
        <v>13191</v>
      </c>
    </row>
    <row r="6566" spans="1:2" s="44" customFormat="1" ht="13.5" customHeight="1">
      <c r="A6566" s="45" t="s">
        <v>13192</v>
      </c>
      <c r="B6566" s="46" t="s">
        <v>13193</v>
      </c>
    </row>
    <row r="6567" spans="1:2" s="44" customFormat="1" ht="13.5" customHeight="1">
      <c r="A6567" s="45" t="s">
        <v>13194</v>
      </c>
      <c r="B6567" s="46" t="s">
        <v>13195</v>
      </c>
    </row>
    <row r="6568" spans="1:2" s="44" customFormat="1" ht="13.5" customHeight="1">
      <c r="A6568" s="45" t="s">
        <v>13196</v>
      </c>
      <c r="B6568" s="46" t="s">
        <v>13197</v>
      </c>
    </row>
    <row r="6569" spans="1:2" s="44" customFormat="1" ht="13.5" customHeight="1">
      <c r="A6569" s="45" t="s">
        <v>13198</v>
      </c>
      <c r="B6569" s="46" t="s">
        <v>13199</v>
      </c>
    </row>
    <row r="6570" spans="1:2" s="44" customFormat="1" ht="13.5" customHeight="1">
      <c r="A6570" s="45" t="s">
        <v>13200</v>
      </c>
      <c r="B6570" s="46" t="s">
        <v>13201</v>
      </c>
    </row>
    <row r="6571" spans="1:2" s="44" customFormat="1" ht="13.5" customHeight="1">
      <c r="A6571" s="45" t="s">
        <v>13202</v>
      </c>
      <c r="B6571" s="46" t="s">
        <v>13201</v>
      </c>
    </row>
    <row r="6572" spans="1:2" s="44" customFormat="1" ht="13.5" customHeight="1">
      <c r="A6572" s="45" t="s">
        <v>13203</v>
      </c>
      <c r="B6572" s="46" t="s">
        <v>13204</v>
      </c>
    </row>
    <row r="6573" spans="1:2" s="44" customFormat="1" ht="13.5" customHeight="1">
      <c r="A6573" s="45" t="s">
        <v>13205</v>
      </c>
      <c r="B6573" s="46" t="s">
        <v>13206</v>
      </c>
    </row>
    <row r="6574" spans="1:2" s="44" customFormat="1" ht="13.5" customHeight="1">
      <c r="A6574" s="45" t="s">
        <v>13207</v>
      </c>
      <c r="B6574" s="46" t="s">
        <v>13208</v>
      </c>
    </row>
    <row r="6575" spans="1:2" s="44" customFormat="1" ht="13.5" customHeight="1">
      <c r="A6575" s="45" t="s">
        <v>13209</v>
      </c>
      <c r="B6575" s="46" t="s">
        <v>13210</v>
      </c>
    </row>
    <row r="6576" spans="1:2" s="44" customFormat="1" ht="13.5" customHeight="1">
      <c r="A6576" s="45" t="s">
        <v>13211</v>
      </c>
      <c r="B6576" s="46" t="s">
        <v>13212</v>
      </c>
    </row>
    <row r="6577" spans="1:2" s="44" customFormat="1" ht="13.5" customHeight="1">
      <c r="A6577" s="45" t="s">
        <v>13213</v>
      </c>
      <c r="B6577" s="46" t="s">
        <v>13214</v>
      </c>
    </row>
    <row r="6578" spans="1:2" s="44" customFormat="1" ht="13.5" customHeight="1">
      <c r="A6578" s="45" t="s">
        <v>13215</v>
      </c>
      <c r="B6578" s="46" t="s">
        <v>13216</v>
      </c>
    </row>
    <row r="6579" spans="1:2" s="44" customFormat="1" ht="13.5" customHeight="1">
      <c r="A6579" s="45" t="s">
        <v>13217</v>
      </c>
      <c r="B6579" s="46" t="s">
        <v>13218</v>
      </c>
    </row>
    <row r="6580" spans="1:2" s="44" customFormat="1" ht="13.5" customHeight="1">
      <c r="A6580" s="45" t="s">
        <v>13219</v>
      </c>
      <c r="B6580" s="46" t="s">
        <v>13220</v>
      </c>
    </row>
    <row r="6581" spans="1:2" s="44" customFormat="1" ht="13.5" customHeight="1">
      <c r="A6581" s="45" t="s">
        <v>13221</v>
      </c>
      <c r="B6581" s="46" t="s">
        <v>13222</v>
      </c>
    </row>
    <row r="6582" spans="1:2" s="44" customFormat="1" ht="13.5" customHeight="1">
      <c r="A6582" s="45" t="s">
        <v>13223</v>
      </c>
      <c r="B6582" s="46" t="s">
        <v>13224</v>
      </c>
    </row>
    <row r="6583" spans="1:2" s="44" customFormat="1" ht="13.5" customHeight="1">
      <c r="A6583" s="45" t="s">
        <v>13225</v>
      </c>
      <c r="B6583" s="46" t="s">
        <v>13226</v>
      </c>
    </row>
    <row r="6584" spans="1:2" s="44" customFormat="1" ht="13.5" customHeight="1">
      <c r="A6584" s="45" t="s">
        <v>13227</v>
      </c>
      <c r="B6584" s="46" t="s">
        <v>13228</v>
      </c>
    </row>
    <row r="6585" spans="1:2" s="44" customFormat="1" ht="13.5" customHeight="1">
      <c r="A6585" s="45" t="s">
        <v>13229</v>
      </c>
      <c r="B6585" s="46" t="s">
        <v>13230</v>
      </c>
    </row>
    <row r="6586" spans="1:2" s="44" customFormat="1" ht="13.5" customHeight="1">
      <c r="A6586" s="45" t="s">
        <v>13231</v>
      </c>
      <c r="B6586" s="46" t="s">
        <v>13232</v>
      </c>
    </row>
    <row r="6587" spans="1:2" s="44" customFormat="1" ht="13.5" customHeight="1">
      <c r="A6587" s="45" t="s">
        <v>13233</v>
      </c>
      <c r="B6587" s="46" t="s">
        <v>13234</v>
      </c>
    </row>
    <row r="6588" spans="1:2" s="44" customFormat="1" ht="13.5" customHeight="1">
      <c r="A6588" s="45" t="s">
        <v>13235</v>
      </c>
      <c r="B6588" s="46" t="s">
        <v>13236</v>
      </c>
    </row>
    <row r="6589" spans="1:2" s="44" customFormat="1" ht="13.5" customHeight="1">
      <c r="A6589" s="45" t="s">
        <v>13237</v>
      </c>
      <c r="B6589" s="46" t="s">
        <v>13238</v>
      </c>
    </row>
    <row r="6590" spans="1:2" s="44" customFormat="1" ht="13.5" customHeight="1">
      <c r="A6590" s="45" t="s">
        <v>13239</v>
      </c>
      <c r="B6590" s="46" t="s">
        <v>13240</v>
      </c>
    </row>
    <row r="6591" spans="1:2" s="44" customFormat="1" ht="13.5" customHeight="1">
      <c r="A6591" s="45" t="s">
        <v>13241</v>
      </c>
      <c r="B6591" s="46" t="s">
        <v>13242</v>
      </c>
    </row>
    <row r="6592" spans="1:2" s="44" customFormat="1" ht="13.5" customHeight="1">
      <c r="A6592" s="45" t="s">
        <v>13243</v>
      </c>
      <c r="B6592" s="46" t="s">
        <v>13244</v>
      </c>
    </row>
    <row r="6593" spans="1:2" s="44" customFormat="1" ht="13.5" customHeight="1">
      <c r="A6593" s="45" t="s">
        <v>13245</v>
      </c>
      <c r="B6593" s="46" t="s">
        <v>13246</v>
      </c>
    </row>
    <row r="6594" spans="1:2" s="44" customFormat="1" ht="13.5" customHeight="1">
      <c r="A6594" s="45" t="s">
        <v>13247</v>
      </c>
      <c r="B6594" s="46" t="s">
        <v>13248</v>
      </c>
    </row>
    <row r="6595" spans="1:2" s="44" customFormat="1" ht="13.5" customHeight="1">
      <c r="A6595" s="45" t="s">
        <v>13249</v>
      </c>
      <c r="B6595" s="46" t="s">
        <v>13250</v>
      </c>
    </row>
    <row r="6596" spans="1:2" s="44" customFormat="1" ht="13.5" customHeight="1">
      <c r="A6596" s="45" t="s">
        <v>13251</v>
      </c>
      <c r="B6596" s="46" t="s">
        <v>13252</v>
      </c>
    </row>
    <row r="6597" spans="1:2" s="44" customFormat="1" ht="13.5" customHeight="1">
      <c r="A6597" s="45" t="s">
        <v>13253</v>
      </c>
      <c r="B6597" s="46" t="s">
        <v>13254</v>
      </c>
    </row>
    <row r="6598" spans="1:2" s="44" customFormat="1" ht="13.5" customHeight="1">
      <c r="A6598" s="45" t="s">
        <v>13255</v>
      </c>
      <c r="B6598" s="46" t="s">
        <v>13256</v>
      </c>
    </row>
    <row r="6599" spans="1:2" s="44" customFormat="1" ht="13.5" customHeight="1">
      <c r="A6599" s="45" t="s">
        <v>13257</v>
      </c>
      <c r="B6599" s="46" t="s">
        <v>13258</v>
      </c>
    </row>
    <row r="6600" spans="1:2" s="44" customFormat="1" ht="13.5" customHeight="1">
      <c r="A6600" s="45" t="s">
        <v>13259</v>
      </c>
      <c r="B6600" s="46" t="s">
        <v>13260</v>
      </c>
    </row>
    <row r="6601" spans="1:2" s="44" customFormat="1" ht="13.5" customHeight="1">
      <c r="A6601" s="45" t="s">
        <v>13261</v>
      </c>
      <c r="B6601" s="46" t="s">
        <v>13262</v>
      </c>
    </row>
    <row r="6602" spans="1:2" s="44" customFormat="1" ht="13.5" customHeight="1">
      <c r="A6602" s="45" t="s">
        <v>13263</v>
      </c>
      <c r="B6602" s="46" t="s">
        <v>13264</v>
      </c>
    </row>
    <row r="6603" spans="1:2" s="44" customFormat="1" ht="13.5" customHeight="1">
      <c r="A6603" s="45" t="s">
        <v>13265</v>
      </c>
      <c r="B6603" s="46" t="s">
        <v>13266</v>
      </c>
    </row>
    <row r="6604" spans="1:2" s="44" customFormat="1" ht="13.5" customHeight="1">
      <c r="A6604" s="45" t="s">
        <v>13267</v>
      </c>
      <c r="B6604" s="46" t="s">
        <v>13268</v>
      </c>
    </row>
    <row r="6605" spans="1:2" s="44" customFormat="1" ht="13.5" customHeight="1">
      <c r="A6605" s="45" t="s">
        <v>13269</v>
      </c>
      <c r="B6605" s="46" t="s">
        <v>13270</v>
      </c>
    </row>
    <row r="6606" spans="1:2" s="44" customFormat="1" ht="13.5" customHeight="1">
      <c r="A6606" s="45" t="s">
        <v>13271</v>
      </c>
      <c r="B6606" s="46" t="s">
        <v>13272</v>
      </c>
    </row>
    <row r="6607" spans="1:2" s="44" customFormat="1" ht="13.5" customHeight="1">
      <c r="A6607" s="45" t="s">
        <v>13273</v>
      </c>
      <c r="B6607" s="46" t="s">
        <v>13274</v>
      </c>
    </row>
    <row r="6608" spans="1:2" s="44" customFormat="1" ht="13.5" customHeight="1">
      <c r="A6608" s="45" t="s">
        <v>13275</v>
      </c>
      <c r="B6608" s="46" t="s">
        <v>13276</v>
      </c>
    </row>
    <row r="6609" spans="1:2" s="44" customFormat="1" ht="13.5" customHeight="1">
      <c r="A6609" s="45" t="s">
        <v>13277</v>
      </c>
      <c r="B6609" s="46" t="s">
        <v>13278</v>
      </c>
    </row>
    <row r="6610" spans="1:2" s="44" customFormat="1" ht="13.5" customHeight="1">
      <c r="A6610" s="45" t="s">
        <v>13279</v>
      </c>
      <c r="B6610" s="46" t="s">
        <v>13280</v>
      </c>
    </row>
    <row r="6611" spans="1:2" s="44" customFormat="1" ht="13.5" customHeight="1">
      <c r="A6611" s="45" t="s">
        <v>13281</v>
      </c>
      <c r="B6611" s="46" t="s">
        <v>13282</v>
      </c>
    </row>
    <row r="6612" spans="1:2" s="44" customFormat="1" ht="13.5" customHeight="1">
      <c r="A6612" s="45" t="s">
        <v>13283</v>
      </c>
      <c r="B6612" s="46" t="s">
        <v>13284</v>
      </c>
    </row>
    <row r="6613" spans="1:2" s="44" customFormat="1" ht="13.5" customHeight="1">
      <c r="A6613" s="45" t="s">
        <v>13285</v>
      </c>
      <c r="B6613" s="46" t="s">
        <v>13286</v>
      </c>
    </row>
    <row r="6614" spans="1:2" s="44" customFormat="1" ht="13.5" customHeight="1">
      <c r="A6614" s="45" t="s">
        <v>13287</v>
      </c>
      <c r="B6614" s="46" t="s">
        <v>13288</v>
      </c>
    </row>
    <row r="6615" spans="1:2" s="44" customFormat="1" ht="13.5" customHeight="1">
      <c r="A6615" s="45" t="s">
        <v>13289</v>
      </c>
      <c r="B6615" s="46" t="s">
        <v>13290</v>
      </c>
    </row>
    <row r="6616" spans="1:2" s="44" customFormat="1" ht="13.5" customHeight="1">
      <c r="A6616" s="45" t="s">
        <v>13291</v>
      </c>
      <c r="B6616" s="46" t="s">
        <v>13292</v>
      </c>
    </row>
    <row r="6617" spans="1:2" s="44" customFormat="1" ht="13.5" customHeight="1">
      <c r="A6617" s="45" t="s">
        <v>13293</v>
      </c>
      <c r="B6617" s="46" t="s">
        <v>13294</v>
      </c>
    </row>
    <row r="6618" spans="1:2" s="44" customFormat="1" ht="13.5" customHeight="1">
      <c r="A6618" s="45" t="s">
        <v>13295</v>
      </c>
      <c r="B6618" s="46" t="s">
        <v>13296</v>
      </c>
    </row>
    <row r="6619" spans="1:2" s="44" customFormat="1" ht="13.5" customHeight="1">
      <c r="A6619" s="45" t="s">
        <v>13297</v>
      </c>
      <c r="B6619" s="46" t="s">
        <v>13298</v>
      </c>
    </row>
    <row r="6620" spans="1:2" s="44" customFormat="1" ht="13.5" customHeight="1">
      <c r="A6620" s="45" t="s">
        <v>13299</v>
      </c>
      <c r="B6620" s="46" t="s">
        <v>13300</v>
      </c>
    </row>
    <row r="6621" spans="1:2" s="44" customFormat="1" ht="13.5" customHeight="1">
      <c r="A6621" s="45" t="s">
        <v>13301</v>
      </c>
      <c r="B6621" s="46" t="s">
        <v>13302</v>
      </c>
    </row>
    <row r="6622" spans="1:2" s="44" customFormat="1" ht="13.5" customHeight="1">
      <c r="A6622" s="45" t="s">
        <v>13303</v>
      </c>
      <c r="B6622" s="46" t="s">
        <v>13304</v>
      </c>
    </row>
    <row r="6623" spans="1:2" s="44" customFormat="1" ht="13.5" customHeight="1">
      <c r="A6623" s="45" t="s">
        <v>13305</v>
      </c>
      <c r="B6623" s="46" t="s">
        <v>13306</v>
      </c>
    </row>
    <row r="6624" spans="1:2" s="44" customFormat="1" ht="13.5" customHeight="1">
      <c r="A6624" s="45" t="s">
        <v>13307</v>
      </c>
      <c r="B6624" s="46" t="s">
        <v>13308</v>
      </c>
    </row>
    <row r="6625" spans="1:2">
      <c r="A6625" s="45" t="s">
        <v>13309</v>
      </c>
      <c r="B6625" s="46" t="s">
        <v>13310</v>
      </c>
    </row>
    <row r="6626" spans="1:2">
      <c r="A6626" s="45" t="s">
        <v>13311</v>
      </c>
      <c r="B6626" s="46" t="s">
        <v>13312</v>
      </c>
    </row>
    <row r="6627" spans="1:2">
      <c r="A6627" s="45" t="s">
        <v>13313</v>
      </c>
      <c r="B6627" s="46" t="s">
        <v>13314</v>
      </c>
    </row>
    <row r="6628" spans="1:2">
      <c r="A6628" s="45" t="s">
        <v>13315</v>
      </c>
      <c r="B6628" s="46" t="s">
        <v>13316</v>
      </c>
    </row>
    <row r="6629" spans="1:2">
      <c r="A6629" s="45" t="s">
        <v>13317</v>
      </c>
      <c r="B6629" s="46" t="s">
        <v>13318</v>
      </c>
    </row>
    <row r="6630" spans="1:2">
      <c r="A6630" s="45" t="s">
        <v>13319</v>
      </c>
      <c r="B6630" s="46" t="s">
        <v>13320</v>
      </c>
    </row>
    <row r="6631" spans="1:2">
      <c r="A6631" s="45" t="s">
        <v>13321</v>
      </c>
      <c r="B6631" s="46" t="s">
        <v>13322</v>
      </c>
    </row>
    <row r="6632" spans="1:2">
      <c r="A6632" s="45" t="s">
        <v>13323</v>
      </c>
      <c r="B6632" s="46" t="s">
        <v>13324</v>
      </c>
    </row>
    <row r="6633" spans="1:2">
      <c r="A6633" s="45" t="s">
        <v>13325</v>
      </c>
      <c r="B6633" s="46" t="s">
        <v>13326</v>
      </c>
    </row>
    <row r="6634" spans="1:2">
      <c r="A6634" s="45" t="s">
        <v>13327</v>
      </c>
      <c r="B6634" s="46" t="s">
        <v>13328</v>
      </c>
    </row>
    <row r="6635" spans="1:2">
      <c r="A6635" s="45" t="s">
        <v>13329</v>
      </c>
      <c r="B6635" s="46" t="s">
        <v>13330</v>
      </c>
    </row>
    <row r="6636" spans="1:2">
      <c r="A6636" s="45" t="s">
        <v>13331</v>
      </c>
      <c r="B6636" s="46" t="s">
        <v>13332</v>
      </c>
    </row>
    <row r="6637" spans="1:2">
      <c r="A6637" s="45" t="s">
        <v>13333</v>
      </c>
      <c r="B6637" s="46" t="s">
        <v>13334</v>
      </c>
    </row>
    <row r="6638" spans="1:2">
      <c r="A6638" s="45" t="s">
        <v>13335</v>
      </c>
      <c r="B6638" s="46" t="s">
        <v>13336</v>
      </c>
    </row>
    <row r="6639" spans="1:2">
      <c r="A6639" s="45" t="s">
        <v>13337</v>
      </c>
      <c r="B6639" s="46" t="s">
        <v>13338</v>
      </c>
    </row>
    <row r="6640" spans="1:2">
      <c r="A6640" s="45" t="s">
        <v>13339</v>
      </c>
      <c r="B6640" s="46" t="s">
        <v>13340</v>
      </c>
    </row>
    <row r="6641" spans="1:2">
      <c r="A6641" s="45" t="s">
        <v>13341</v>
      </c>
      <c r="B6641" s="46" t="s">
        <v>13342</v>
      </c>
    </row>
    <row r="6642" spans="1:2">
      <c r="A6642" s="45" t="s">
        <v>13343</v>
      </c>
      <c r="B6642" s="46" t="s">
        <v>13344</v>
      </c>
    </row>
    <row r="6643" spans="1:2">
      <c r="A6643" s="45" t="s">
        <v>13345</v>
      </c>
      <c r="B6643" s="46" t="s">
        <v>13346</v>
      </c>
    </row>
    <row r="6644" spans="1:2">
      <c r="A6644" s="45" t="s">
        <v>13347</v>
      </c>
      <c r="B6644" s="46" t="s">
        <v>13348</v>
      </c>
    </row>
    <row r="6645" spans="1:2">
      <c r="A6645" s="45" t="s">
        <v>13349</v>
      </c>
      <c r="B6645" s="46" t="s">
        <v>13350</v>
      </c>
    </row>
    <row r="6646" spans="1:2">
      <c r="A6646" s="45" t="s">
        <v>13351</v>
      </c>
      <c r="B6646" s="46" t="s">
        <v>13350</v>
      </c>
    </row>
    <row r="6647" spans="1:2">
      <c r="A6647" s="45" t="s">
        <v>13352</v>
      </c>
      <c r="B6647" s="46" t="s">
        <v>13353</v>
      </c>
    </row>
    <row r="6648" spans="1:2">
      <c r="A6648" s="45" t="s">
        <v>13354</v>
      </c>
      <c r="B6648" s="46" t="s">
        <v>13355</v>
      </c>
    </row>
    <row r="6649" spans="1:2">
      <c r="A6649" s="45" t="s">
        <v>13356</v>
      </c>
      <c r="B6649" s="46" t="s">
        <v>13357</v>
      </c>
    </row>
    <row r="6650" spans="1:2">
      <c r="A6650" s="45" t="s">
        <v>13358</v>
      </c>
      <c r="B6650" s="46" t="s">
        <v>13359</v>
      </c>
    </row>
    <row r="6651" spans="1:2">
      <c r="A6651" s="45" t="s">
        <v>13360</v>
      </c>
      <c r="B6651" s="46" t="s">
        <v>13361</v>
      </c>
    </row>
    <row r="6652" spans="1:2">
      <c r="A6652" s="45" t="s">
        <v>13362</v>
      </c>
      <c r="B6652" s="46" t="s">
        <v>13363</v>
      </c>
    </row>
    <row r="6653" spans="1:2">
      <c r="A6653" s="45" t="s">
        <v>13364</v>
      </c>
      <c r="B6653" s="46" t="s">
        <v>13365</v>
      </c>
    </row>
    <row r="6654" spans="1:2">
      <c r="A6654" s="45" t="s">
        <v>13366</v>
      </c>
      <c r="B6654" s="46" t="s">
        <v>13367</v>
      </c>
    </row>
    <row r="6655" spans="1:2">
      <c r="A6655" s="45" t="s">
        <v>13368</v>
      </c>
      <c r="B6655" s="46" t="s">
        <v>13369</v>
      </c>
    </row>
    <row r="6656" spans="1:2">
      <c r="A6656" s="45" t="s">
        <v>13370</v>
      </c>
      <c r="B6656" s="46" t="s">
        <v>13371</v>
      </c>
    </row>
    <row r="6657" spans="1:2">
      <c r="A6657" s="45" t="s">
        <v>13372</v>
      </c>
      <c r="B6657" s="46" t="s">
        <v>13373</v>
      </c>
    </row>
    <row r="6658" spans="1:2">
      <c r="A6658" s="45" t="s">
        <v>13374</v>
      </c>
      <c r="B6658" s="46" t="s">
        <v>13375</v>
      </c>
    </row>
    <row r="6659" spans="1:2">
      <c r="A6659" s="45" t="s">
        <v>13376</v>
      </c>
      <c r="B6659" s="46" t="s">
        <v>13377</v>
      </c>
    </row>
    <row r="6660" spans="1:2">
      <c r="A6660" s="45" t="s">
        <v>13378</v>
      </c>
      <c r="B6660" s="46" t="s">
        <v>13379</v>
      </c>
    </row>
    <row r="6661" spans="1:2">
      <c r="A6661" s="45" t="s">
        <v>13380</v>
      </c>
      <c r="B6661" s="46" t="s">
        <v>13381</v>
      </c>
    </row>
    <row r="6662" spans="1:2">
      <c r="A6662" s="45" t="s">
        <v>13382</v>
      </c>
      <c r="B6662" s="46" t="s">
        <v>13383</v>
      </c>
    </row>
    <row r="6663" spans="1:2">
      <c r="A6663" s="45" t="s">
        <v>13384</v>
      </c>
      <c r="B6663" s="46" t="s">
        <v>13385</v>
      </c>
    </row>
    <row r="6664" spans="1:2">
      <c r="A6664" s="45" t="s">
        <v>13386</v>
      </c>
      <c r="B6664" s="46" t="s">
        <v>13385</v>
      </c>
    </row>
    <row r="6665" spans="1:2">
      <c r="A6665" s="45" t="s">
        <v>13387</v>
      </c>
      <c r="B6665" s="46" t="s">
        <v>13388</v>
      </c>
    </row>
    <row r="6666" spans="1:2">
      <c r="A6666" s="45" t="s">
        <v>13389</v>
      </c>
      <c r="B6666" s="46" t="s">
        <v>13388</v>
      </c>
    </row>
    <row r="6667" spans="1:2">
      <c r="A6667" s="45" t="s">
        <v>13390</v>
      </c>
      <c r="B6667" s="46" t="s">
        <v>13391</v>
      </c>
    </row>
    <row r="6668" spans="1:2">
      <c r="A6668" s="45" t="s">
        <v>13392</v>
      </c>
      <c r="B6668" s="46" t="s">
        <v>13393</v>
      </c>
    </row>
    <row r="6669" spans="1:2">
      <c r="A6669" s="45" t="s">
        <v>13394</v>
      </c>
      <c r="B6669" s="46" t="s">
        <v>13395</v>
      </c>
    </row>
    <row r="6670" spans="1:2">
      <c r="A6670" s="45" t="s">
        <v>13396</v>
      </c>
      <c r="B6670" s="46" t="s">
        <v>13397</v>
      </c>
    </row>
    <row r="6671" spans="1:2">
      <c r="A6671" s="45" t="s">
        <v>13398</v>
      </c>
      <c r="B6671" s="46" t="s">
        <v>13399</v>
      </c>
    </row>
    <row r="6672" spans="1:2">
      <c r="A6672" s="45" t="s">
        <v>13400</v>
      </c>
      <c r="B6672" s="46" t="s">
        <v>13401</v>
      </c>
    </row>
    <row r="6673" spans="1:2">
      <c r="A6673" s="45" t="s">
        <v>13402</v>
      </c>
      <c r="B6673" s="46" t="s">
        <v>13403</v>
      </c>
    </row>
    <row r="6674" spans="1:2">
      <c r="A6674" s="45" t="s">
        <v>13404</v>
      </c>
      <c r="B6674" s="46" t="s">
        <v>13405</v>
      </c>
    </row>
    <row r="6675" spans="1:2">
      <c r="A6675" s="45" t="s">
        <v>13406</v>
      </c>
      <c r="B6675" s="46" t="s">
        <v>13407</v>
      </c>
    </row>
    <row r="6676" spans="1:2">
      <c r="A6676" s="45" t="s">
        <v>13408</v>
      </c>
      <c r="B6676" s="46" t="s">
        <v>13409</v>
      </c>
    </row>
    <row r="6677" spans="1:2">
      <c r="A6677" s="45" t="s">
        <v>13410</v>
      </c>
      <c r="B6677" s="46" t="s">
        <v>13411</v>
      </c>
    </row>
    <row r="6678" spans="1:2">
      <c r="A6678" s="45" t="s">
        <v>13412</v>
      </c>
      <c r="B6678" s="46" t="s">
        <v>13413</v>
      </c>
    </row>
    <row r="6679" spans="1:2">
      <c r="A6679" s="45" t="s">
        <v>13414</v>
      </c>
      <c r="B6679" s="46" t="s">
        <v>13415</v>
      </c>
    </row>
    <row r="6680" spans="1:2">
      <c r="A6680" s="45" t="s">
        <v>13416</v>
      </c>
      <c r="B6680" s="46" t="s">
        <v>13417</v>
      </c>
    </row>
    <row r="6681" spans="1:2">
      <c r="A6681" s="45" t="s">
        <v>13418</v>
      </c>
      <c r="B6681" s="46" t="s">
        <v>13419</v>
      </c>
    </row>
    <row r="6682" spans="1:2">
      <c r="A6682" s="45" t="s">
        <v>13420</v>
      </c>
      <c r="B6682" s="46" t="s">
        <v>13421</v>
      </c>
    </row>
    <row r="6683" spans="1:2">
      <c r="A6683" s="45" t="s">
        <v>13422</v>
      </c>
      <c r="B6683" s="46" t="s">
        <v>13423</v>
      </c>
    </row>
    <row r="6684" spans="1:2">
      <c r="A6684" s="45" t="s">
        <v>13424</v>
      </c>
      <c r="B6684" s="46" t="s">
        <v>13425</v>
      </c>
    </row>
    <row r="6685" spans="1:2">
      <c r="A6685" s="45" t="s">
        <v>13426</v>
      </c>
      <c r="B6685" s="46" t="s">
        <v>13427</v>
      </c>
    </row>
    <row r="6686" spans="1:2">
      <c r="A6686" s="45" t="s">
        <v>13428</v>
      </c>
      <c r="B6686" s="46" t="s">
        <v>13429</v>
      </c>
    </row>
    <row r="6687" spans="1:2">
      <c r="A6687" s="45" t="s">
        <v>13430</v>
      </c>
      <c r="B6687" s="46" t="s">
        <v>13431</v>
      </c>
    </row>
    <row r="6688" spans="1:2">
      <c r="A6688" s="45" t="s">
        <v>13432</v>
      </c>
      <c r="B6688" s="46" t="s">
        <v>13433</v>
      </c>
    </row>
    <row r="6689" spans="1:2">
      <c r="A6689" s="45" t="s">
        <v>13434</v>
      </c>
      <c r="B6689" s="46" t="s">
        <v>13435</v>
      </c>
    </row>
    <row r="6690" spans="1:2">
      <c r="A6690" s="45" t="s">
        <v>13436</v>
      </c>
      <c r="B6690" s="46" t="s">
        <v>13437</v>
      </c>
    </row>
    <row r="6691" spans="1:2">
      <c r="A6691" s="45" t="s">
        <v>13438</v>
      </c>
      <c r="B6691" s="46" t="s">
        <v>13439</v>
      </c>
    </row>
    <row r="6692" spans="1:2">
      <c r="A6692" s="45" t="s">
        <v>13440</v>
      </c>
      <c r="B6692" s="46" t="s">
        <v>13441</v>
      </c>
    </row>
    <row r="6693" spans="1:2">
      <c r="A6693" s="45" t="s">
        <v>13442</v>
      </c>
      <c r="B6693" s="46" t="s">
        <v>13443</v>
      </c>
    </row>
    <row r="6694" spans="1:2">
      <c r="A6694" s="45" t="s">
        <v>13444</v>
      </c>
      <c r="B6694" s="46" t="s">
        <v>13445</v>
      </c>
    </row>
    <row r="6695" spans="1:2">
      <c r="A6695" s="45" t="s">
        <v>13446</v>
      </c>
      <c r="B6695" s="46" t="s">
        <v>13447</v>
      </c>
    </row>
    <row r="6696" spans="1:2">
      <c r="A6696" s="45" t="s">
        <v>13448</v>
      </c>
      <c r="B6696" s="46" t="s">
        <v>13449</v>
      </c>
    </row>
    <row r="6697" spans="1:2">
      <c r="A6697" s="45" t="s">
        <v>13450</v>
      </c>
      <c r="B6697" s="46" t="s">
        <v>13451</v>
      </c>
    </row>
    <row r="6698" spans="1:2">
      <c r="A6698" s="45" t="s">
        <v>13452</v>
      </c>
      <c r="B6698" s="46" t="s">
        <v>13453</v>
      </c>
    </row>
    <row r="6699" spans="1:2">
      <c r="A6699" s="45" t="s">
        <v>13454</v>
      </c>
      <c r="B6699" s="46" t="s">
        <v>13455</v>
      </c>
    </row>
    <row r="6700" spans="1:2">
      <c r="A6700" s="45" t="s">
        <v>13456</v>
      </c>
      <c r="B6700" s="46" t="s">
        <v>13457</v>
      </c>
    </row>
    <row r="6701" spans="1:2">
      <c r="A6701" s="45" t="s">
        <v>13458</v>
      </c>
      <c r="B6701" s="46" t="s">
        <v>13459</v>
      </c>
    </row>
    <row r="6702" spans="1:2">
      <c r="A6702" s="45" t="s">
        <v>13460</v>
      </c>
      <c r="B6702" s="46" t="s">
        <v>13461</v>
      </c>
    </row>
    <row r="6703" spans="1:2">
      <c r="A6703" s="45" t="s">
        <v>13462</v>
      </c>
      <c r="B6703" s="46" t="s">
        <v>13463</v>
      </c>
    </row>
    <row r="6704" spans="1:2">
      <c r="A6704" s="45" t="s">
        <v>13464</v>
      </c>
      <c r="B6704" s="46" t="s">
        <v>13465</v>
      </c>
    </row>
    <row r="6705" spans="1:2">
      <c r="A6705" s="45" t="s">
        <v>13466</v>
      </c>
      <c r="B6705" s="46" t="s">
        <v>13467</v>
      </c>
    </row>
    <row r="6706" spans="1:2">
      <c r="A6706" s="45" t="s">
        <v>13468</v>
      </c>
      <c r="B6706" s="46" t="s">
        <v>13469</v>
      </c>
    </row>
    <row r="6707" spans="1:2">
      <c r="A6707" s="45" t="s">
        <v>13470</v>
      </c>
      <c r="B6707" s="46" t="s">
        <v>13471</v>
      </c>
    </row>
    <row r="6708" spans="1:2">
      <c r="A6708" s="45" t="s">
        <v>13472</v>
      </c>
      <c r="B6708" s="46" t="s">
        <v>13473</v>
      </c>
    </row>
    <row r="6709" spans="1:2">
      <c r="A6709" s="45" t="s">
        <v>13474</v>
      </c>
      <c r="B6709" s="46" t="s">
        <v>13475</v>
      </c>
    </row>
    <row r="6710" spans="1:2">
      <c r="A6710" s="45" t="s">
        <v>13476</v>
      </c>
      <c r="B6710" s="46" t="s">
        <v>13477</v>
      </c>
    </row>
    <row r="6711" spans="1:2">
      <c r="A6711" s="45" t="s">
        <v>13478</v>
      </c>
      <c r="B6711" s="46" t="s">
        <v>13479</v>
      </c>
    </row>
    <row r="6712" spans="1:2">
      <c r="A6712" s="45" t="s">
        <v>13480</v>
      </c>
      <c r="B6712" s="46" t="s">
        <v>13481</v>
      </c>
    </row>
    <row r="6713" spans="1:2">
      <c r="A6713" s="45" t="s">
        <v>13482</v>
      </c>
      <c r="B6713" s="46" t="s">
        <v>13483</v>
      </c>
    </row>
    <row r="6714" spans="1:2">
      <c r="A6714" s="45" t="s">
        <v>13484</v>
      </c>
      <c r="B6714" s="46" t="s">
        <v>13485</v>
      </c>
    </row>
    <row r="6715" spans="1:2">
      <c r="A6715" s="45" t="s">
        <v>13486</v>
      </c>
      <c r="B6715" s="46" t="s">
        <v>13487</v>
      </c>
    </row>
    <row r="6716" spans="1:2">
      <c r="A6716" s="45" t="s">
        <v>13488</v>
      </c>
      <c r="B6716" s="46" t="s">
        <v>13489</v>
      </c>
    </row>
    <row r="6717" spans="1:2">
      <c r="A6717" s="45" t="s">
        <v>13490</v>
      </c>
      <c r="B6717" s="46" t="s">
        <v>13491</v>
      </c>
    </row>
    <row r="6718" spans="1:2">
      <c r="A6718" s="45" t="s">
        <v>13492</v>
      </c>
      <c r="B6718" s="46" t="s">
        <v>13493</v>
      </c>
    </row>
    <row r="6719" spans="1:2">
      <c r="A6719" s="45" t="s">
        <v>13494</v>
      </c>
      <c r="B6719" s="46" t="s">
        <v>13495</v>
      </c>
    </row>
    <row r="6720" spans="1:2">
      <c r="A6720" s="45" t="s">
        <v>13496</v>
      </c>
      <c r="B6720" s="46" t="s">
        <v>13497</v>
      </c>
    </row>
    <row r="6721" spans="1:2">
      <c r="A6721" s="45" t="s">
        <v>13498</v>
      </c>
      <c r="B6721" s="46" t="s">
        <v>13499</v>
      </c>
    </row>
    <row r="6722" spans="1:2">
      <c r="A6722" s="45" t="s">
        <v>13500</v>
      </c>
      <c r="B6722" s="46" t="s">
        <v>13501</v>
      </c>
    </row>
    <row r="6723" spans="1:2">
      <c r="A6723" s="45" t="s">
        <v>13502</v>
      </c>
      <c r="B6723" s="46" t="s">
        <v>13503</v>
      </c>
    </row>
    <row r="6724" spans="1:2">
      <c r="A6724" s="45" t="s">
        <v>13504</v>
      </c>
      <c r="B6724" s="46" t="s">
        <v>13505</v>
      </c>
    </row>
    <row r="6725" spans="1:2">
      <c r="A6725" s="45" t="s">
        <v>13506</v>
      </c>
      <c r="B6725" s="46" t="s">
        <v>13507</v>
      </c>
    </row>
    <row r="6726" spans="1:2">
      <c r="A6726" s="45" t="s">
        <v>13508</v>
      </c>
      <c r="B6726" s="46" t="s">
        <v>13509</v>
      </c>
    </row>
    <row r="6727" spans="1:2">
      <c r="A6727" s="45" t="s">
        <v>13510</v>
      </c>
      <c r="B6727" s="46" t="s">
        <v>13511</v>
      </c>
    </row>
    <row r="6728" spans="1:2">
      <c r="A6728" s="45" t="s">
        <v>13512</v>
      </c>
      <c r="B6728" s="46" t="s">
        <v>13513</v>
      </c>
    </row>
    <row r="6729" spans="1:2">
      <c r="A6729" s="45" t="s">
        <v>13514</v>
      </c>
      <c r="B6729" s="46" t="s">
        <v>13515</v>
      </c>
    </row>
    <row r="6730" spans="1:2">
      <c r="A6730" s="45" t="s">
        <v>13516</v>
      </c>
      <c r="B6730" s="46" t="s">
        <v>13517</v>
      </c>
    </row>
    <row r="6731" spans="1:2">
      <c r="A6731" s="45" t="s">
        <v>13518</v>
      </c>
      <c r="B6731" s="46" t="s">
        <v>13519</v>
      </c>
    </row>
    <row r="6732" spans="1:2">
      <c r="A6732" s="45" t="s">
        <v>13520</v>
      </c>
      <c r="B6732" s="46" t="s">
        <v>13521</v>
      </c>
    </row>
    <row r="6733" spans="1:2">
      <c r="A6733" s="45" t="s">
        <v>13522</v>
      </c>
      <c r="B6733" s="46" t="s">
        <v>13523</v>
      </c>
    </row>
    <row r="6734" spans="1:2">
      <c r="A6734" s="45" t="s">
        <v>13524</v>
      </c>
      <c r="B6734" s="46" t="s">
        <v>13525</v>
      </c>
    </row>
    <row r="6735" spans="1:2">
      <c r="A6735" s="45" t="s">
        <v>13526</v>
      </c>
      <c r="B6735" s="46" t="s">
        <v>13527</v>
      </c>
    </row>
    <row r="6736" spans="1:2">
      <c r="A6736" s="45" t="s">
        <v>13528</v>
      </c>
      <c r="B6736" s="46" t="s">
        <v>13529</v>
      </c>
    </row>
    <row r="6737" spans="1:2">
      <c r="A6737" s="45" t="s">
        <v>13530</v>
      </c>
      <c r="B6737" s="46" t="s">
        <v>13531</v>
      </c>
    </row>
    <row r="6738" spans="1:2">
      <c r="A6738" s="45" t="s">
        <v>13532</v>
      </c>
      <c r="B6738" s="46" t="s">
        <v>13533</v>
      </c>
    </row>
    <row r="6739" spans="1:2">
      <c r="A6739" s="45" t="s">
        <v>13534</v>
      </c>
      <c r="B6739" s="46" t="s">
        <v>13535</v>
      </c>
    </row>
    <row r="6740" spans="1:2">
      <c r="A6740" s="45" t="s">
        <v>13536</v>
      </c>
      <c r="B6740" s="46" t="s">
        <v>13537</v>
      </c>
    </row>
    <row r="6741" spans="1:2">
      <c r="A6741" s="45" t="s">
        <v>13538</v>
      </c>
      <c r="B6741" s="46" t="s">
        <v>13539</v>
      </c>
    </row>
    <row r="6742" spans="1:2">
      <c r="A6742" s="45" t="s">
        <v>13540</v>
      </c>
      <c r="B6742" s="46" t="s">
        <v>13541</v>
      </c>
    </row>
    <row r="6743" spans="1:2">
      <c r="A6743" s="45" t="s">
        <v>13542</v>
      </c>
      <c r="B6743" s="46" t="s">
        <v>13543</v>
      </c>
    </row>
    <row r="6744" spans="1:2">
      <c r="A6744" s="45" t="s">
        <v>13544</v>
      </c>
      <c r="B6744" s="46" t="s">
        <v>13545</v>
      </c>
    </row>
    <row r="6745" spans="1:2">
      <c r="A6745" s="45" t="s">
        <v>13546</v>
      </c>
      <c r="B6745" s="46" t="s">
        <v>13547</v>
      </c>
    </row>
    <row r="6746" spans="1:2">
      <c r="A6746" s="45" t="s">
        <v>13548</v>
      </c>
      <c r="B6746" s="46" t="s">
        <v>13549</v>
      </c>
    </row>
    <row r="6747" spans="1:2">
      <c r="A6747" s="45" t="s">
        <v>13550</v>
      </c>
      <c r="B6747" s="46" t="s">
        <v>13551</v>
      </c>
    </row>
    <row r="6748" spans="1:2">
      <c r="A6748" s="45" t="s">
        <v>13552</v>
      </c>
      <c r="B6748" s="46" t="s">
        <v>13553</v>
      </c>
    </row>
    <row r="6749" spans="1:2">
      <c r="A6749" s="45" t="s">
        <v>13554</v>
      </c>
      <c r="B6749" s="46" t="s">
        <v>13555</v>
      </c>
    </row>
    <row r="6750" spans="1:2">
      <c r="A6750" s="45" t="s">
        <v>13556</v>
      </c>
      <c r="B6750" s="46" t="s">
        <v>13557</v>
      </c>
    </row>
    <row r="6751" spans="1:2">
      <c r="A6751" s="45" t="s">
        <v>13558</v>
      </c>
      <c r="B6751" s="46" t="s">
        <v>13559</v>
      </c>
    </row>
    <row r="6752" spans="1:2">
      <c r="A6752" s="45" t="s">
        <v>13560</v>
      </c>
      <c r="B6752" s="46" t="s">
        <v>13561</v>
      </c>
    </row>
    <row r="6753" spans="1:2">
      <c r="A6753" s="45" t="s">
        <v>13562</v>
      </c>
      <c r="B6753" s="46" t="s">
        <v>13563</v>
      </c>
    </row>
    <row r="6754" spans="1:2">
      <c r="A6754" s="45" t="s">
        <v>13564</v>
      </c>
      <c r="B6754" s="46" t="s">
        <v>13565</v>
      </c>
    </row>
    <row r="6755" spans="1:2">
      <c r="A6755" s="45" t="s">
        <v>13566</v>
      </c>
      <c r="B6755" s="46" t="s">
        <v>13567</v>
      </c>
    </row>
    <row r="6756" spans="1:2">
      <c r="A6756" s="45" t="s">
        <v>13568</v>
      </c>
      <c r="B6756" s="46" t="s">
        <v>13569</v>
      </c>
    </row>
    <row r="6757" spans="1:2">
      <c r="A6757" s="45" t="s">
        <v>13570</v>
      </c>
      <c r="B6757" s="46" t="s">
        <v>13571</v>
      </c>
    </row>
    <row r="6758" spans="1:2">
      <c r="A6758" s="45" t="s">
        <v>13572</v>
      </c>
      <c r="B6758" s="46" t="s">
        <v>13573</v>
      </c>
    </row>
    <row r="6759" spans="1:2">
      <c r="A6759" s="45" t="s">
        <v>13574</v>
      </c>
      <c r="B6759" s="46" t="s">
        <v>13575</v>
      </c>
    </row>
    <row r="6760" spans="1:2">
      <c r="A6760" s="45" t="s">
        <v>13576</v>
      </c>
      <c r="B6760" s="46" t="s">
        <v>13577</v>
      </c>
    </row>
    <row r="6761" spans="1:2">
      <c r="A6761" s="45" t="s">
        <v>13578</v>
      </c>
      <c r="B6761" s="46" t="s">
        <v>13579</v>
      </c>
    </row>
    <row r="6762" spans="1:2">
      <c r="A6762" s="45" t="s">
        <v>13580</v>
      </c>
      <c r="B6762" s="46" t="s">
        <v>13581</v>
      </c>
    </row>
    <row r="6763" spans="1:2">
      <c r="A6763" s="45" t="s">
        <v>13582</v>
      </c>
      <c r="B6763" s="46" t="s">
        <v>13583</v>
      </c>
    </row>
    <row r="6764" spans="1:2">
      <c r="A6764" s="45" t="s">
        <v>13584</v>
      </c>
      <c r="B6764" s="46" t="s">
        <v>13585</v>
      </c>
    </row>
    <row r="6765" spans="1:2">
      <c r="A6765" s="45" t="s">
        <v>13586</v>
      </c>
      <c r="B6765" s="46" t="s">
        <v>13587</v>
      </c>
    </row>
    <row r="6766" spans="1:2">
      <c r="A6766" s="45" t="s">
        <v>13588</v>
      </c>
      <c r="B6766" s="46" t="s">
        <v>13589</v>
      </c>
    </row>
    <row r="6767" spans="1:2">
      <c r="A6767" s="45" t="s">
        <v>13590</v>
      </c>
      <c r="B6767" s="46" t="s">
        <v>13591</v>
      </c>
    </row>
    <row r="6768" spans="1:2">
      <c r="A6768" s="45" t="s">
        <v>13592</v>
      </c>
      <c r="B6768" s="46" t="s">
        <v>13593</v>
      </c>
    </row>
    <row r="6769" spans="1:2">
      <c r="A6769" s="45" t="s">
        <v>13594</v>
      </c>
      <c r="B6769" s="46" t="s">
        <v>13595</v>
      </c>
    </row>
    <row r="6770" spans="1:2">
      <c r="A6770" s="45" t="s">
        <v>13596</v>
      </c>
      <c r="B6770" s="46" t="s">
        <v>13597</v>
      </c>
    </row>
    <row r="6771" spans="1:2">
      <c r="A6771" s="45" t="s">
        <v>13598</v>
      </c>
      <c r="B6771" s="46" t="s">
        <v>13599</v>
      </c>
    </row>
    <row r="6772" spans="1:2">
      <c r="A6772" s="45" t="s">
        <v>13600</v>
      </c>
      <c r="B6772" s="46" t="s">
        <v>13601</v>
      </c>
    </row>
    <row r="6773" spans="1:2">
      <c r="A6773" s="45" t="s">
        <v>13602</v>
      </c>
      <c r="B6773" s="46" t="s">
        <v>13603</v>
      </c>
    </row>
    <row r="6774" spans="1:2">
      <c r="A6774" s="45" t="s">
        <v>13604</v>
      </c>
      <c r="B6774" s="46" t="s">
        <v>13605</v>
      </c>
    </row>
    <row r="6775" spans="1:2">
      <c r="A6775" s="45" t="s">
        <v>13606</v>
      </c>
      <c r="B6775" s="46" t="s">
        <v>13607</v>
      </c>
    </row>
    <row r="6776" spans="1:2">
      <c r="A6776" s="45" t="s">
        <v>13608</v>
      </c>
      <c r="B6776" s="46" t="s">
        <v>13609</v>
      </c>
    </row>
    <row r="6777" spans="1:2">
      <c r="A6777" s="45" t="s">
        <v>13610</v>
      </c>
      <c r="B6777" s="46" t="s">
        <v>13611</v>
      </c>
    </row>
    <row r="6778" spans="1:2">
      <c r="A6778" s="45" t="s">
        <v>13612</v>
      </c>
      <c r="B6778" s="46" t="s">
        <v>13613</v>
      </c>
    </row>
    <row r="6779" spans="1:2">
      <c r="A6779" s="45" t="s">
        <v>13614</v>
      </c>
      <c r="B6779" s="46" t="s">
        <v>13615</v>
      </c>
    </row>
    <row r="6780" spans="1:2">
      <c r="A6780" s="45" t="s">
        <v>13616</v>
      </c>
      <c r="B6780" s="46" t="s">
        <v>13617</v>
      </c>
    </row>
    <row r="6781" spans="1:2">
      <c r="A6781" s="45" t="s">
        <v>13618</v>
      </c>
      <c r="B6781" s="46" t="s">
        <v>13619</v>
      </c>
    </row>
    <row r="6782" spans="1:2">
      <c r="A6782" s="45" t="s">
        <v>13620</v>
      </c>
      <c r="B6782" s="46" t="s">
        <v>13621</v>
      </c>
    </row>
    <row r="6783" spans="1:2">
      <c r="A6783" s="45" t="s">
        <v>13622</v>
      </c>
      <c r="B6783" s="46" t="s">
        <v>13623</v>
      </c>
    </row>
    <row r="6784" spans="1:2">
      <c r="A6784" s="45" t="s">
        <v>13624</v>
      </c>
      <c r="B6784" s="46" t="s">
        <v>13625</v>
      </c>
    </row>
    <row r="6785" spans="1:2">
      <c r="A6785" s="45" t="s">
        <v>13626</v>
      </c>
      <c r="B6785" s="46" t="s">
        <v>13627</v>
      </c>
    </row>
    <row r="6786" spans="1:2">
      <c r="A6786" s="45" t="s">
        <v>13628</v>
      </c>
      <c r="B6786" s="46" t="s">
        <v>13629</v>
      </c>
    </row>
    <row r="6787" spans="1:2">
      <c r="A6787" s="45" t="s">
        <v>13630</v>
      </c>
      <c r="B6787" s="46" t="s">
        <v>13631</v>
      </c>
    </row>
    <row r="6788" spans="1:2">
      <c r="A6788" s="45" t="s">
        <v>13632</v>
      </c>
      <c r="B6788" s="46" t="s">
        <v>13633</v>
      </c>
    </row>
    <row r="6789" spans="1:2">
      <c r="A6789" s="45" t="s">
        <v>13634</v>
      </c>
      <c r="B6789" s="46" t="s">
        <v>13635</v>
      </c>
    </row>
    <row r="6790" spans="1:2">
      <c r="A6790" s="45" t="s">
        <v>13636</v>
      </c>
      <c r="B6790" s="46" t="s">
        <v>13637</v>
      </c>
    </row>
    <row r="6791" spans="1:2">
      <c r="A6791" s="45" t="s">
        <v>13638</v>
      </c>
      <c r="B6791" s="46" t="s">
        <v>13639</v>
      </c>
    </row>
    <row r="6792" spans="1:2">
      <c r="A6792" s="45" t="s">
        <v>13640</v>
      </c>
      <c r="B6792" s="46" t="s">
        <v>13641</v>
      </c>
    </row>
    <row r="6793" spans="1:2">
      <c r="A6793" s="45" t="s">
        <v>13642</v>
      </c>
      <c r="B6793" s="46" t="s">
        <v>13643</v>
      </c>
    </row>
    <row r="6794" spans="1:2">
      <c r="A6794" s="45" t="s">
        <v>13644</v>
      </c>
      <c r="B6794" s="46" t="s">
        <v>13645</v>
      </c>
    </row>
    <row r="6795" spans="1:2">
      <c r="A6795" s="45" t="s">
        <v>13646</v>
      </c>
      <c r="B6795" s="46" t="s">
        <v>13647</v>
      </c>
    </row>
    <row r="6796" spans="1:2">
      <c r="A6796" s="45" t="s">
        <v>13648</v>
      </c>
      <c r="B6796" s="46" t="s">
        <v>13649</v>
      </c>
    </row>
    <row r="6797" spans="1:2">
      <c r="A6797" s="45" t="s">
        <v>13650</v>
      </c>
      <c r="B6797" s="46" t="s">
        <v>13651</v>
      </c>
    </row>
    <row r="6798" spans="1:2">
      <c r="A6798" s="45" t="s">
        <v>13652</v>
      </c>
      <c r="B6798" s="46" t="s">
        <v>13653</v>
      </c>
    </row>
    <row r="6799" spans="1:2">
      <c r="A6799" s="45" t="s">
        <v>13654</v>
      </c>
      <c r="B6799" s="46" t="s">
        <v>13655</v>
      </c>
    </row>
    <row r="6800" spans="1:2">
      <c r="A6800" s="45" t="s">
        <v>13656</v>
      </c>
      <c r="B6800" s="46" t="s">
        <v>13657</v>
      </c>
    </row>
    <row r="6801" spans="1:2">
      <c r="A6801" s="45" t="s">
        <v>13658</v>
      </c>
      <c r="B6801" s="46" t="s">
        <v>13659</v>
      </c>
    </row>
    <row r="6802" spans="1:2">
      <c r="A6802" s="45" t="s">
        <v>13660</v>
      </c>
      <c r="B6802" s="46" t="s">
        <v>13661</v>
      </c>
    </row>
    <row r="6803" spans="1:2">
      <c r="A6803" s="45" t="s">
        <v>13662</v>
      </c>
      <c r="B6803" s="46" t="s">
        <v>13663</v>
      </c>
    </row>
    <row r="6804" spans="1:2">
      <c r="A6804" s="45" t="s">
        <v>13664</v>
      </c>
      <c r="B6804" s="46" t="s">
        <v>13665</v>
      </c>
    </row>
    <row r="6805" spans="1:2">
      <c r="A6805" s="45" t="s">
        <v>13666</v>
      </c>
      <c r="B6805" s="46" t="s">
        <v>13667</v>
      </c>
    </row>
    <row r="6806" spans="1:2">
      <c r="A6806" s="45" t="s">
        <v>13668</v>
      </c>
      <c r="B6806" s="46" t="s">
        <v>13669</v>
      </c>
    </row>
    <row r="6807" spans="1:2">
      <c r="A6807" s="45" t="s">
        <v>13670</v>
      </c>
      <c r="B6807" s="46" t="s">
        <v>13671</v>
      </c>
    </row>
    <row r="6808" spans="1:2">
      <c r="A6808" s="45" t="s">
        <v>13672</v>
      </c>
      <c r="B6808" s="46" t="s">
        <v>13673</v>
      </c>
    </row>
    <row r="6809" spans="1:2">
      <c r="A6809" s="45" t="s">
        <v>13674</v>
      </c>
      <c r="B6809" s="46" t="s">
        <v>13675</v>
      </c>
    </row>
    <row r="6810" spans="1:2">
      <c r="A6810" s="45" t="s">
        <v>13676</v>
      </c>
      <c r="B6810" s="46" t="s">
        <v>13677</v>
      </c>
    </row>
    <row r="6811" spans="1:2">
      <c r="A6811" s="45" t="s">
        <v>13678</v>
      </c>
      <c r="B6811" s="46" t="s">
        <v>13679</v>
      </c>
    </row>
    <row r="6812" spans="1:2">
      <c r="A6812" s="45" t="s">
        <v>13680</v>
      </c>
      <c r="B6812" s="46" t="s">
        <v>13681</v>
      </c>
    </row>
    <row r="6813" spans="1:2">
      <c r="A6813" s="45" t="s">
        <v>13682</v>
      </c>
      <c r="B6813" s="46" t="s">
        <v>13683</v>
      </c>
    </row>
    <row r="6814" spans="1:2">
      <c r="A6814" s="45" t="s">
        <v>13684</v>
      </c>
      <c r="B6814" s="46" t="s">
        <v>13685</v>
      </c>
    </row>
    <row r="6815" spans="1:2">
      <c r="A6815" s="45" t="s">
        <v>13686</v>
      </c>
      <c r="B6815" s="46" t="s">
        <v>13687</v>
      </c>
    </row>
    <row r="6816" spans="1:2">
      <c r="A6816" s="45" t="s">
        <v>13688</v>
      </c>
      <c r="B6816" s="46" t="s">
        <v>13689</v>
      </c>
    </row>
    <row r="6817" spans="1:2">
      <c r="A6817" s="45" t="s">
        <v>13690</v>
      </c>
      <c r="B6817" s="46" t="s">
        <v>13691</v>
      </c>
    </row>
    <row r="6818" spans="1:2">
      <c r="A6818" s="45" t="s">
        <v>13692</v>
      </c>
      <c r="B6818" s="46" t="s">
        <v>13693</v>
      </c>
    </row>
    <row r="6819" spans="1:2">
      <c r="A6819" s="45" t="s">
        <v>13694</v>
      </c>
      <c r="B6819" s="46" t="s">
        <v>13695</v>
      </c>
    </row>
    <row r="6820" spans="1:2">
      <c r="A6820" s="45" t="s">
        <v>13696</v>
      </c>
      <c r="B6820" s="46" t="s">
        <v>13697</v>
      </c>
    </row>
    <row r="6821" spans="1:2">
      <c r="A6821" s="45" t="s">
        <v>13698</v>
      </c>
      <c r="B6821" s="46" t="s">
        <v>13699</v>
      </c>
    </row>
    <row r="6822" spans="1:2">
      <c r="A6822" s="45" t="s">
        <v>13700</v>
      </c>
      <c r="B6822" s="46" t="s">
        <v>13701</v>
      </c>
    </row>
    <row r="6823" spans="1:2">
      <c r="A6823" s="45" t="s">
        <v>13702</v>
      </c>
      <c r="B6823" s="46" t="s">
        <v>13703</v>
      </c>
    </row>
    <row r="6824" spans="1:2">
      <c r="A6824" s="45" t="s">
        <v>13704</v>
      </c>
      <c r="B6824" s="46" t="s">
        <v>13705</v>
      </c>
    </row>
    <row r="6825" spans="1:2">
      <c r="A6825" s="45" t="s">
        <v>13706</v>
      </c>
      <c r="B6825" s="46" t="s">
        <v>13707</v>
      </c>
    </row>
    <row r="6826" spans="1:2">
      <c r="A6826" s="45" t="s">
        <v>13708</v>
      </c>
      <c r="B6826" s="46" t="s">
        <v>13709</v>
      </c>
    </row>
    <row r="6827" spans="1:2">
      <c r="A6827" s="45" t="s">
        <v>13710</v>
      </c>
      <c r="B6827" s="46" t="s">
        <v>13711</v>
      </c>
    </row>
    <row r="6828" spans="1:2">
      <c r="A6828" s="45" t="s">
        <v>13712</v>
      </c>
      <c r="B6828" s="46" t="s">
        <v>13713</v>
      </c>
    </row>
    <row r="6829" spans="1:2">
      <c r="A6829" s="45" t="s">
        <v>13714</v>
      </c>
      <c r="B6829" s="46" t="s">
        <v>13715</v>
      </c>
    </row>
    <row r="6830" spans="1:2">
      <c r="A6830" s="45" t="s">
        <v>13716</v>
      </c>
      <c r="B6830" s="46" t="s">
        <v>13717</v>
      </c>
    </row>
    <row r="6831" spans="1:2">
      <c r="A6831" s="45" t="s">
        <v>13718</v>
      </c>
      <c r="B6831" s="46" t="s">
        <v>13719</v>
      </c>
    </row>
    <row r="6832" spans="1:2">
      <c r="A6832" s="45" t="s">
        <v>13720</v>
      </c>
      <c r="B6832" s="46" t="s">
        <v>13721</v>
      </c>
    </row>
    <row r="6833" spans="1:2">
      <c r="A6833" s="45" t="s">
        <v>13722</v>
      </c>
      <c r="B6833" s="46" t="s">
        <v>13723</v>
      </c>
    </row>
    <row r="6834" spans="1:2">
      <c r="A6834" s="45" t="s">
        <v>13724</v>
      </c>
      <c r="B6834" s="46" t="s">
        <v>13725</v>
      </c>
    </row>
    <row r="6835" spans="1:2">
      <c r="A6835" s="45" t="s">
        <v>13726</v>
      </c>
      <c r="B6835" s="46" t="s">
        <v>13727</v>
      </c>
    </row>
    <row r="6836" spans="1:2">
      <c r="A6836" s="45" t="s">
        <v>13728</v>
      </c>
      <c r="B6836" s="46" t="s">
        <v>13729</v>
      </c>
    </row>
    <row r="6837" spans="1:2">
      <c r="A6837" s="45" t="s">
        <v>13730</v>
      </c>
      <c r="B6837" s="46" t="s">
        <v>13731</v>
      </c>
    </row>
    <row r="6838" spans="1:2">
      <c r="A6838" s="45" t="s">
        <v>13732</v>
      </c>
      <c r="B6838" s="46" t="s">
        <v>13733</v>
      </c>
    </row>
    <row r="6839" spans="1:2">
      <c r="A6839" s="45" t="s">
        <v>13734</v>
      </c>
      <c r="B6839" s="46" t="s">
        <v>13735</v>
      </c>
    </row>
    <row r="6840" spans="1:2">
      <c r="A6840" s="45" t="s">
        <v>13736</v>
      </c>
      <c r="B6840" s="46" t="s">
        <v>13737</v>
      </c>
    </row>
    <row r="6841" spans="1:2">
      <c r="A6841" s="45" t="s">
        <v>13738</v>
      </c>
      <c r="B6841" s="46" t="s">
        <v>13739</v>
      </c>
    </row>
    <row r="6842" spans="1:2">
      <c r="A6842" s="45" t="s">
        <v>13740</v>
      </c>
      <c r="B6842" s="46" t="s">
        <v>13741</v>
      </c>
    </row>
    <row r="6843" spans="1:2">
      <c r="A6843" s="45" t="s">
        <v>13742</v>
      </c>
      <c r="B6843" s="46" t="s">
        <v>13743</v>
      </c>
    </row>
    <row r="6844" spans="1:2">
      <c r="A6844" s="45" t="s">
        <v>13744</v>
      </c>
      <c r="B6844" s="46" t="s">
        <v>13745</v>
      </c>
    </row>
    <row r="6845" spans="1:2">
      <c r="A6845" s="45" t="s">
        <v>13746</v>
      </c>
      <c r="B6845" s="46" t="s">
        <v>13747</v>
      </c>
    </row>
    <row r="6846" spans="1:2">
      <c r="A6846" s="45" t="s">
        <v>13748</v>
      </c>
      <c r="B6846" s="46" t="s">
        <v>13749</v>
      </c>
    </row>
    <row r="6847" spans="1:2">
      <c r="A6847" s="45" t="s">
        <v>13750</v>
      </c>
      <c r="B6847" s="46" t="s">
        <v>13751</v>
      </c>
    </row>
    <row r="6848" spans="1:2">
      <c r="A6848" s="45" t="s">
        <v>13752</v>
      </c>
      <c r="B6848" s="46" t="s">
        <v>13753</v>
      </c>
    </row>
    <row r="6849" spans="1:2">
      <c r="A6849" s="45" t="s">
        <v>13754</v>
      </c>
      <c r="B6849" s="46" t="s">
        <v>13755</v>
      </c>
    </row>
    <row r="6850" spans="1:2">
      <c r="A6850" s="45" t="s">
        <v>13756</v>
      </c>
      <c r="B6850" s="46" t="s">
        <v>13757</v>
      </c>
    </row>
    <row r="6851" spans="1:2">
      <c r="A6851" s="45" t="s">
        <v>13758</v>
      </c>
      <c r="B6851" s="46" t="s">
        <v>13759</v>
      </c>
    </row>
    <row r="6852" spans="1:2">
      <c r="A6852" s="45" t="s">
        <v>13760</v>
      </c>
      <c r="B6852" s="46" t="s">
        <v>13761</v>
      </c>
    </row>
    <row r="6853" spans="1:2">
      <c r="A6853" s="45" t="s">
        <v>13762</v>
      </c>
      <c r="B6853" s="46" t="s">
        <v>13763</v>
      </c>
    </row>
    <row r="6854" spans="1:2">
      <c r="A6854" s="45" t="s">
        <v>13764</v>
      </c>
      <c r="B6854" s="46" t="s">
        <v>13765</v>
      </c>
    </row>
    <row r="6855" spans="1:2">
      <c r="A6855" s="45" t="s">
        <v>13766</v>
      </c>
      <c r="B6855" s="46" t="s">
        <v>13767</v>
      </c>
    </row>
    <row r="6856" spans="1:2">
      <c r="A6856" s="45" t="s">
        <v>13768</v>
      </c>
      <c r="B6856" s="46" t="s">
        <v>13769</v>
      </c>
    </row>
    <row r="6857" spans="1:2">
      <c r="A6857" s="45" t="s">
        <v>13770</v>
      </c>
      <c r="B6857" s="46" t="s">
        <v>13771</v>
      </c>
    </row>
    <row r="6858" spans="1:2">
      <c r="A6858" s="45" t="s">
        <v>13772</v>
      </c>
      <c r="B6858" s="46" t="s">
        <v>13773</v>
      </c>
    </row>
    <row r="6859" spans="1:2">
      <c r="A6859" s="45" t="s">
        <v>13774</v>
      </c>
      <c r="B6859" s="46" t="s">
        <v>13775</v>
      </c>
    </row>
    <row r="6860" spans="1:2">
      <c r="A6860" s="45" t="s">
        <v>13776</v>
      </c>
      <c r="B6860" s="46" t="s">
        <v>13777</v>
      </c>
    </row>
    <row r="6861" spans="1:2">
      <c r="A6861" s="45" t="s">
        <v>13778</v>
      </c>
      <c r="B6861" s="46" t="s">
        <v>13779</v>
      </c>
    </row>
    <row r="6862" spans="1:2">
      <c r="A6862" s="45" t="s">
        <v>13780</v>
      </c>
      <c r="B6862" s="46" t="s">
        <v>13781</v>
      </c>
    </row>
    <row r="6863" spans="1:2">
      <c r="A6863" s="45" t="s">
        <v>13782</v>
      </c>
      <c r="B6863" s="46" t="s">
        <v>13783</v>
      </c>
    </row>
    <row r="6864" spans="1:2">
      <c r="A6864" s="45" t="s">
        <v>13784</v>
      </c>
      <c r="B6864" s="46" t="s">
        <v>13785</v>
      </c>
    </row>
    <row r="6865" spans="1:2">
      <c r="A6865" s="45" t="s">
        <v>13786</v>
      </c>
      <c r="B6865" s="46" t="s">
        <v>13787</v>
      </c>
    </row>
    <row r="6866" spans="1:2">
      <c r="A6866" s="45" t="s">
        <v>13788</v>
      </c>
      <c r="B6866" s="46" t="s">
        <v>13789</v>
      </c>
    </row>
    <row r="6867" spans="1:2">
      <c r="A6867" s="45" t="s">
        <v>13790</v>
      </c>
      <c r="B6867" s="46" t="s">
        <v>13791</v>
      </c>
    </row>
    <row r="6868" spans="1:2">
      <c r="A6868" s="45" t="s">
        <v>13792</v>
      </c>
      <c r="B6868" s="46" t="s">
        <v>13793</v>
      </c>
    </row>
    <row r="6869" spans="1:2">
      <c r="A6869" s="45" t="s">
        <v>13794</v>
      </c>
      <c r="B6869" s="46" t="s">
        <v>13795</v>
      </c>
    </row>
    <row r="6870" spans="1:2">
      <c r="A6870" s="45" t="s">
        <v>13796</v>
      </c>
      <c r="B6870" s="46" t="s">
        <v>13797</v>
      </c>
    </row>
    <row r="6871" spans="1:2">
      <c r="A6871" s="45" t="s">
        <v>13798</v>
      </c>
      <c r="B6871" s="46" t="s">
        <v>13799</v>
      </c>
    </row>
    <row r="6872" spans="1:2">
      <c r="A6872" s="45" t="s">
        <v>13800</v>
      </c>
      <c r="B6872" s="46" t="s">
        <v>13801</v>
      </c>
    </row>
    <row r="6873" spans="1:2">
      <c r="A6873" s="45" t="s">
        <v>13802</v>
      </c>
      <c r="B6873" s="46" t="s">
        <v>13803</v>
      </c>
    </row>
    <row r="6874" spans="1:2">
      <c r="A6874" s="45" t="s">
        <v>13804</v>
      </c>
      <c r="B6874" s="46" t="s">
        <v>13805</v>
      </c>
    </row>
    <row r="6875" spans="1:2">
      <c r="A6875" s="45" t="s">
        <v>13806</v>
      </c>
      <c r="B6875" s="46" t="s">
        <v>13807</v>
      </c>
    </row>
    <row r="6876" spans="1:2">
      <c r="A6876" s="45" t="s">
        <v>13808</v>
      </c>
      <c r="B6876" s="46" t="s">
        <v>13809</v>
      </c>
    </row>
    <row r="6877" spans="1:2">
      <c r="A6877" s="45" t="s">
        <v>13810</v>
      </c>
      <c r="B6877" s="46" t="s">
        <v>13811</v>
      </c>
    </row>
    <row r="6878" spans="1:2">
      <c r="A6878" s="45" t="s">
        <v>13812</v>
      </c>
      <c r="B6878" s="46" t="s">
        <v>13813</v>
      </c>
    </row>
    <row r="6879" spans="1:2">
      <c r="A6879" s="45" t="s">
        <v>13814</v>
      </c>
      <c r="B6879" s="46" t="s">
        <v>13815</v>
      </c>
    </row>
    <row r="6880" spans="1:2">
      <c r="A6880" s="45" t="s">
        <v>13816</v>
      </c>
      <c r="B6880" s="46" t="s">
        <v>13817</v>
      </c>
    </row>
    <row r="6881" spans="1:2">
      <c r="A6881" s="45" t="s">
        <v>13818</v>
      </c>
      <c r="B6881" s="46" t="s">
        <v>13819</v>
      </c>
    </row>
    <row r="6882" spans="1:2">
      <c r="A6882" s="45" t="s">
        <v>13820</v>
      </c>
      <c r="B6882" s="46" t="s">
        <v>13821</v>
      </c>
    </row>
    <row r="6883" spans="1:2">
      <c r="A6883" s="45" t="s">
        <v>13822</v>
      </c>
      <c r="B6883" s="46" t="s">
        <v>13823</v>
      </c>
    </row>
    <row r="6884" spans="1:2">
      <c r="A6884" s="45" t="s">
        <v>13824</v>
      </c>
      <c r="B6884" s="46" t="s">
        <v>13825</v>
      </c>
    </row>
    <row r="6885" spans="1:2">
      <c r="A6885" s="45" t="s">
        <v>13826</v>
      </c>
      <c r="B6885" s="46" t="s">
        <v>13827</v>
      </c>
    </row>
    <row r="6886" spans="1:2">
      <c r="A6886" s="45" t="s">
        <v>13828</v>
      </c>
      <c r="B6886" s="46" t="s">
        <v>13829</v>
      </c>
    </row>
    <row r="6887" spans="1:2">
      <c r="A6887" s="45" t="s">
        <v>13830</v>
      </c>
      <c r="B6887" s="46" t="s">
        <v>13831</v>
      </c>
    </row>
    <row r="6888" spans="1:2">
      <c r="A6888" s="45" t="s">
        <v>13832</v>
      </c>
      <c r="B6888" s="46" t="s">
        <v>13833</v>
      </c>
    </row>
    <row r="6889" spans="1:2">
      <c r="A6889" s="45" t="s">
        <v>13834</v>
      </c>
      <c r="B6889" s="46" t="s">
        <v>13835</v>
      </c>
    </row>
    <row r="6890" spans="1:2">
      <c r="A6890" s="45" t="s">
        <v>13836</v>
      </c>
      <c r="B6890" s="46" t="s">
        <v>13837</v>
      </c>
    </row>
    <row r="6891" spans="1:2">
      <c r="A6891" s="45" t="s">
        <v>13838</v>
      </c>
      <c r="B6891" s="46" t="s">
        <v>13839</v>
      </c>
    </row>
    <row r="6892" spans="1:2">
      <c r="A6892" s="45" t="s">
        <v>13840</v>
      </c>
      <c r="B6892" s="46" t="s">
        <v>13841</v>
      </c>
    </row>
    <row r="6893" spans="1:2">
      <c r="A6893" s="45" t="s">
        <v>13842</v>
      </c>
      <c r="B6893" s="46" t="s">
        <v>13843</v>
      </c>
    </row>
    <row r="6894" spans="1:2">
      <c r="A6894" s="45" t="s">
        <v>13844</v>
      </c>
      <c r="B6894" s="46" t="s">
        <v>13845</v>
      </c>
    </row>
    <row r="6895" spans="1:2">
      <c r="A6895" s="45" t="s">
        <v>13846</v>
      </c>
      <c r="B6895" s="46" t="s">
        <v>13847</v>
      </c>
    </row>
    <row r="6896" spans="1:2">
      <c r="A6896" s="45" t="s">
        <v>13848</v>
      </c>
      <c r="B6896" s="46" t="s">
        <v>13849</v>
      </c>
    </row>
    <row r="6897" spans="1:2">
      <c r="A6897" s="45" t="s">
        <v>13850</v>
      </c>
      <c r="B6897" s="46" t="s">
        <v>13851</v>
      </c>
    </row>
    <row r="6898" spans="1:2">
      <c r="A6898" s="45" t="s">
        <v>13852</v>
      </c>
      <c r="B6898" s="46" t="s">
        <v>13853</v>
      </c>
    </row>
    <row r="6899" spans="1:2">
      <c r="A6899" s="45" t="s">
        <v>13854</v>
      </c>
      <c r="B6899" s="46" t="s">
        <v>13855</v>
      </c>
    </row>
    <row r="6900" spans="1:2">
      <c r="A6900" s="45" t="s">
        <v>13856</v>
      </c>
      <c r="B6900" s="46" t="s">
        <v>13857</v>
      </c>
    </row>
    <row r="6901" spans="1:2">
      <c r="A6901" s="45" t="s">
        <v>13858</v>
      </c>
      <c r="B6901" s="46" t="s">
        <v>13859</v>
      </c>
    </row>
    <row r="6902" spans="1:2">
      <c r="A6902" s="45" t="s">
        <v>13860</v>
      </c>
      <c r="B6902" s="46" t="s">
        <v>13861</v>
      </c>
    </row>
    <row r="6903" spans="1:2">
      <c r="A6903" s="45" t="s">
        <v>13862</v>
      </c>
      <c r="B6903" s="46" t="s">
        <v>13863</v>
      </c>
    </row>
    <row r="6904" spans="1:2">
      <c r="A6904" s="45" t="s">
        <v>13864</v>
      </c>
      <c r="B6904" s="46" t="s">
        <v>13865</v>
      </c>
    </row>
    <row r="6905" spans="1:2">
      <c r="A6905" s="45" t="s">
        <v>13866</v>
      </c>
      <c r="B6905" s="46" t="s">
        <v>13867</v>
      </c>
    </row>
    <row r="6906" spans="1:2">
      <c r="A6906" s="45" t="s">
        <v>13868</v>
      </c>
      <c r="B6906" s="46" t="s">
        <v>13869</v>
      </c>
    </row>
    <row r="6907" spans="1:2">
      <c r="A6907" s="45" t="s">
        <v>13870</v>
      </c>
      <c r="B6907" s="46" t="s">
        <v>13871</v>
      </c>
    </row>
    <row r="6908" spans="1:2">
      <c r="A6908" s="45" t="s">
        <v>13872</v>
      </c>
      <c r="B6908" s="46" t="s">
        <v>13873</v>
      </c>
    </row>
    <row r="6909" spans="1:2">
      <c r="A6909" s="45" t="s">
        <v>13874</v>
      </c>
      <c r="B6909" s="46" t="s">
        <v>13875</v>
      </c>
    </row>
    <row r="6910" spans="1:2">
      <c r="A6910" s="45" t="s">
        <v>13876</v>
      </c>
      <c r="B6910" s="46" t="s">
        <v>13877</v>
      </c>
    </row>
    <row r="6911" spans="1:2">
      <c r="A6911" s="45" t="s">
        <v>13878</v>
      </c>
      <c r="B6911" s="46" t="s">
        <v>13879</v>
      </c>
    </row>
    <row r="6912" spans="1:2">
      <c r="A6912" s="45" t="s">
        <v>13880</v>
      </c>
      <c r="B6912" s="46" t="s">
        <v>13881</v>
      </c>
    </row>
    <row r="6913" spans="1:2">
      <c r="A6913" s="45" t="s">
        <v>13882</v>
      </c>
      <c r="B6913" s="46" t="s">
        <v>13883</v>
      </c>
    </row>
    <row r="6914" spans="1:2">
      <c r="A6914" s="45" t="s">
        <v>13884</v>
      </c>
      <c r="B6914" s="46" t="s">
        <v>13885</v>
      </c>
    </row>
    <row r="6915" spans="1:2">
      <c r="A6915" s="45" t="s">
        <v>13886</v>
      </c>
      <c r="B6915" s="46" t="s">
        <v>13887</v>
      </c>
    </row>
    <row r="6916" spans="1:2">
      <c r="A6916" s="45" t="s">
        <v>13888</v>
      </c>
      <c r="B6916" s="46" t="s">
        <v>13889</v>
      </c>
    </row>
    <row r="6917" spans="1:2">
      <c r="A6917" s="45" t="s">
        <v>13890</v>
      </c>
      <c r="B6917" s="46" t="s">
        <v>13891</v>
      </c>
    </row>
    <row r="6918" spans="1:2">
      <c r="A6918" s="45" t="s">
        <v>13892</v>
      </c>
      <c r="B6918" s="46" t="s">
        <v>13893</v>
      </c>
    </row>
    <row r="6919" spans="1:2">
      <c r="A6919" s="45" t="s">
        <v>13894</v>
      </c>
      <c r="B6919" s="46" t="s">
        <v>13895</v>
      </c>
    </row>
    <row r="6920" spans="1:2">
      <c r="A6920" s="45" t="s">
        <v>13896</v>
      </c>
      <c r="B6920" s="46" t="s">
        <v>13897</v>
      </c>
    </row>
    <row r="6921" spans="1:2">
      <c r="A6921" s="45" t="s">
        <v>13898</v>
      </c>
      <c r="B6921" s="46" t="s">
        <v>13899</v>
      </c>
    </row>
    <row r="6922" spans="1:2">
      <c r="A6922" s="45" t="s">
        <v>13900</v>
      </c>
      <c r="B6922" s="46" t="s">
        <v>13901</v>
      </c>
    </row>
    <row r="6923" spans="1:2">
      <c r="A6923" s="45" t="s">
        <v>13902</v>
      </c>
      <c r="B6923" s="46" t="s">
        <v>13903</v>
      </c>
    </row>
    <row r="6924" spans="1:2">
      <c r="A6924" s="45" t="s">
        <v>13904</v>
      </c>
      <c r="B6924" s="46" t="s">
        <v>13905</v>
      </c>
    </row>
    <row r="6925" spans="1:2">
      <c r="A6925" s="45" t="s">
        <v>13906</v>
      </c>
      <c r="B6925" s="46" t="s">
        <v>13907</v>
      </c>
    </row>
    <row r="6926" spans="1:2">
      <c r="A6926" s="45" t="s">
        <v>13908</v>
      </c>
      <c r="B6926" s="46" t="s">
        <v>13909</v>
      </c>
    </row>
    <row r="6927" spans="1:2">
      <c r="A6927" s="45" t="s">
        <v>13910</v>
      </c>
      <c r="B6927" s="46" t="s">
        <v>13911</v>
      </c>
    </row>
    <row r="6928" spans="1:2">
      <c r="A6928" s="45" t="s">
        <v>13912</v>
      </c>
      <c r="B6928" s="46" t="s">
        <v>13913</v>
      </c>
    </row>
    <row r="6929" spans="1:2">
      <c r="A6929" s="45" t="s">
        <v>13914</v>
      </c>
      <c r="B6929" s="46" t="s">
        <v>13915</v>
      </c>
    </row>
    <row r="6930" spans="1:2">
      <c r="A6930" s="45" t="s">
        <v>13916</v>
      </c>
      <c r="B6930" s="46" t="s">
        <v>13917</v>
      </c>
    </row>
    <row r="6931" spans="1:2">
      <c r="A6931" s="45" t="s">
        <v>13918</v>
      </c>
      <c r="B6931" s="46" t="s">
        <v>13919</v>
      </c>
    </row>
    <row r="6932" spans="1:2">
      <c r="A6932" s="45" t="s">
        <v>13920</v>
      </c>
      <c r="B6932" s="46" t="s">
        <v>13921</v>
      </c>
    </row>
    <row r="6933" spans="1:2">
      <c r="A6933" s="45" t="s">
        <v>13922</v>
      </c>
      <c r="B6933" s="46" t="s">
        <v>13923</v>
      </c>
    </row>
    <row r="6934" spans="1:2">
      <c r="A6934" s="45" t="s">
        <v>13924</v>
      </c>
      <c r="B6934" s="46" t="s">
        <v>13925</v>
      </c>
    </row>
    <row r="6935" spans="1:2">
      <c r="A6935" s="45" t="s">
        <v>13926</v>
      </c>
      <c r="B6935" s="46" t="s">
        <v>13927</v>
      </c>
    </row>
    <row r="6936" spans="1:2">
      <c r="A6936" s="45" t="s">
        <v>13928</v>
      </c>
      <c r="B6936" s="46" t="s">
        <v>13929</v>
      </c>
    </row>
    <row r="6937" spans="1:2">
      <c r="A6937" s="45" t="s">
        <v>13930</v>
      </c>
      <c r="B6937" s="46" t="s">
        <v>13931</v>
      </c>
    </row>
    <row r="6938" spans="1:2">
      <c r="A6938" s="45" t="s">
        <v>13932</v>
      </c>
      <c r="B6938" s="46" t="s">
        <v>13933</v>
      </c>
    </row>
    <row r="6939" spans="1:2">
      <c r="A6939" s="45" t="s">
        <v>13934</v>
      </c>
      <c r="B6939" s="46" t="s">
        <v>13935</v>
      </c>
    </row>
    <row r="6940" spans="1:2">
      <c r="A6940" s="45" t="s">
        <v>13936</v>
      </c>
      <c r="B6940" s="46" t="s">
        <v>13937</v>
      </c>
    </row>
    <row r="6941" spans="1:2">
      <c r="A6941" s="45" t="s">
        <v>13938</v>
      </c>
      <c r="B6941" s="46" t="s">
        <v>13939</v>
      </c>
    </row>
    <row r="6942" spans="1:2">
      <c r="A6942" s="45" t="s">
        <v>13940</v>
      </c>
      <c r="B6942" s="46" t="s">
        <v>13941</v>
      </c>
    </row>
    <row r="6943" spans="1:2">
      <c r="A6943" s="45" t="s">
        <v>13942</v>
      </c>
      <c r="B6943" s="46" t="s">
        <v>13943</v>
      </c>
    </row>
    <row r="6944" spans="1:2">
      <c r="A6944" s="45" t="s">
        <v>13944</v>
      </c>
      <c r="B6944" s="46" t="s">
        <v>13945</v>
      </c>
    </row>
    <row r="6945" spans="1:2">
      <c r="A6945" s="45" t="s">
        <v>13946</v>
      </c>
      <c r="B6945" s="46" t="s">
        <v>13947</v>
      </c>
    </row>
    <row r="6946" spans="1:2">
      <c r="A6946" s="45" t="s">
        <v>13948</v>
      </c>
      <c r="B6946" s="46" t="s">
        <v>13949</v>
      </c>
    </row>
    <row r="6947" spans="1:2">
      <c r="A6947" s="45" t="s">
        <v>13950</v>
      </c>
      <c r="B6947" s="46" t="s">
        <v>13951</v>
      </c>
    </row>
    <row r="6948" spans="1:2">
      <c r="A6948" s="45" t="s">
        <v>13952</v>
      </c>
      <c r="B6948" s="46" t="s">
        <v>13953</v>
      </c>
    </row>
    <row r="6949" spans="1:2">
      <c r="A6949" s="45" t="s">
        <v>13954</v>
      </c>
      <c r="B6949" s="46" t="s">
        <v>13955</v>
      </c>
    </row>
    <row r="6950" spans="1:2">
      <c r="A6950" s="45" t="s">
        <v>13956</v>
      </c>
      <c r="B6950" s="46" t="s">
        <v>13957</v>
      </c>
    </row>
    <row r="6951" spans="1:2">
      <c r="A6951" s="45" t="s">
        <v>13958</v>
      </c>
      <c r="B6951" s="46" t="s">
        <v>13959</v>
      </c>
    </row>
    <row r="6952" spans="1:2">
      <c r="A6952" s="45" t="s">
        <v>13960</v>
      </c>
      <c r="B6952" s="46" t="s">
        <v>13961</v>
      </c>
    </row>
    <row r="6953" spans="1:2">
      <c r="A6953" s="45" t="s">
        <v>13962</v>
      </c>
      <c r="B6953" s="46" t="s">
        <v>13963</v>
      </c>
    </row>
    <row r="6954" spans="1:2">
      <c r="A6954" s="45" t="s">
        <v>13964</v>
      </c>
      <c r="B6954" s="46" t="s">
        <v>13965</v>
      </c>
    </row>
    <row r="6955" spans="1:2">
      <c r="A6955" s="45" t="s">
        <v>13966</v>
      </c>
      <c r="B6955" s="46" t="s">
        <v>13967</v>
      </c>
    </row>
    <row r="6956" spans="1:2">
      <c r="A6956" s="45" t="s">
        <v>13968</v>
      </c>
      <c r="B6956" s="46" t="s">
        <v>13969</v>
      </c>
    </row>
    <row r="6957" spans="1:2">
      <c r="A6957" s="45" t="s">
        <v>13970</v>
      </c>
      <c r="B6957" s="46" t="s">
        <v>13971</v>
      </c>
    </row>
    <row r="6958" spans="1:2">
      <c r="A6958" s="45" t="s">
        <v>13972</v>
      </c>
      <c r="B6958" s="46" t="s">
        <v>13973</v>
      </c>
    </row>
    <row r="6959" spans="1:2">
      <c r="A6959" s="45" t="s">
        <v>13974</v>
      </c>
      <c r="B6959" s="46" t="s">
        <v>13975</v>
      </c>
    </row>
    <row r="6960" spans="1:2">
      <c r="A6960" s="45" t="s">
        <v>13976</v>
      </c>
      <c r="B6960" s="46" t="s">
        <v>13977</v>
      </c>
    </row>
    <row r="6961" spans="1:2">
      <c r="A6961" s="45" t="s">
        <v>13978</v>
      </c>
      <c r="B6961" s="46" t="s">
        <v>13979</v>
      </c>
    </row>
    <row r="6962" spans="1:2">
      <c r="A6962" s="45" t="s">
        <v>13980</v>
      </c>
      <c r="B6962" s="46" t="s">
        <v>13981</v>
      </c>
    </row>
    <row r="6963" spans="1:2">
      <c r="A6963" s="45" t="s">
        <v>13982</v>
      </c>
      <c r="B6963" s="46" t="s">
        <v>13983</v>
      </c>
    </row>
    <row r="6964" spans="1:2">
      <c r="A6964" s="45" t="s">
        <v>13984</v>
      </c>
      <c r="B6964" s="46" t="s">
        <v>13985</v>
      </c>
    </row>
    <row r="6965" spans="1:2">
      <c r="A6965" s="45" t="s">
        <v>13986</v>
      </c>
      <c r="B6965" s="46" t="s">
        <v>13987</v>
      </c>
    </row>
    <row r="6966" spans="1:2">
      <c r="A6966" s="45" t="s">
        <v>13988</v>
      </c>
      <c r="B6966" s="46" t="s">
        <v>13989</v>
      </c>
    </row>
    <row r="6967" spans="1:2">
      <c r="A6967" s="45" t="s">
        <v>13990</v>
      </c>
      <c r="B6967" s="46" t="s">
        <v>13991</v>
      </c>
    </row>
    <row r="6968" spans="1:2">
      <c r="A6968" s="45" t="s">
        <v>13992</v>
      </c>
      <c r="B6968" s="46" t="s">
        <v>13993</v>
      </c>
    </row>
    <row r="6969" spans="1:2">
      <c r="A6969" s="45" t="s">
        <v>13994</v>
      </c>
      <c r="B6969" s="46" t="s">
        <v>13995</v>
      </c>
    </row>
    <row r="6970" spans="1:2">
      <c r="A6970" s="45" t="s">
        <v>13996</v>
      </c>
      <c r="B6970" s="46" t="s">
        <v>13997</v>
      </c>
    </row>
    <row r="6971" spans="1:2">
      <c r="A6971" s="45" t="s">
        <v>13998</v>
      </c>
      <c r="B6971" s="46" t="s">
        <v>13999</v>
      </c>
    </row>
    <row r="6972" spans="1:2">
      <c r="A6972" s="45" t="s">
        <v>14000</v>
      </c>
      <c r="B6972" s="46" t="s">
        <v>14001</v>
      </c>
    </row>
    <row r="6973" spans="1:2">
      <c r="A6973" s="45" t="s">
        <v>14002</v>
      </c>
      <c r="B6973" s="46" t="s">
        <v>14003</v>
      </c>
    </row>
    <row r="6974" spans="1:2">
      <c r="A6974" s="45" t="s">
        <v>14004</v>
      </c>
      <c r="B6974" s="46" t="s">
        <v>14005</v>
      </c>
    </row>
    <row r="6975" spans="1:2">
      <c r="A6975" s="45" t="s">
        <v>14006</v>
      </c>
      <c r="B6975" s="46" t="s">
        <v>14007</v>
      </c>
    </row>
    <row r="6976" spans="1:2">
      <c r="A6976" s="45" t="s">
        <v>14008</v>
      </c>
      <c r="B6976" s="46" t="s">
        <v>14009</v>
      </c>
    </row>
    <row r="6977" spans="1:2">
      <c r="A6977" s="45" t="s">
        <v>14010</v>
      </c>
      <c r="B6977" s="46" t="s">
        <v>14011</v>
      </c>
    </row>
    <row r="6978" spans="1:2">
      <c r="A6978" s="45" t="s">
        <v>14012</v>
      </c>
      <c r="B6978" s="46" t="s">
        <v>14011</v>
      </c>
    </row>
    <row r="6979" spans="1:2">
      <c r="A6979" s="45" t="s">
        <v>14013</v>
      </c>
      <c r="B6979" s="46" t="s">
        <v>14014</v>
      </c>
    </row>
    <row r="6980" spans="1:2">
      <c r="A6980" s="45" t="s">
        <v>14015</v>
      </c>
      <c r="B6980" s="46" t="s">
        <v>14016</v>
      </c>
    </row>
    <row r="6981" spans="1:2">
      <c r="A6981" s="45" t="s">
        <v>14017</v>
      </c>
      <c r="B6981" s="46" t="s">
        <v>14018</v>
      </c>
    </row>
    <row r="6982" spans="1:2">
      <c r="A6982" s="45" t="s">
        <v>14019</v>
      </c>
      <c r="B6982" s="46" t="s">
        <v>14020</v>
      </c>
    </row>
    <row r="6983" spans="1:2">
      <c r="A6983" s="45" t="s">
        <v>14021</v>
      </c>
      <c r="B6983" s="46" t="s">
        <v>14022</v>
      </c>
    </row>
    <row r="6984" spans="1:2">
      <c r="A6984" s="45" t="s">
        <v>14023</v>
      </c>
      <c r="B6984" s="46" t="s">
        <v>14024</v>
      </c>
    </row>
    <row r="6985" spans="1:2">
      <c r="A6985" s="45" t="s">
        <v>14025</v>
      </c>
      <c r="B6985" s="46" t="s">
        <v>12691</v>
      </c>
    </row>
    <row r="6986" spans="1:2">
      <c r="A6986" s="45" t="s">
        <v>14026</v>
      </c>
      <c r="B6986" s="46" t="s">
        <v>14027</v>
      </c>
    </row>
    <row r="6987" spans="1:2">
      <c r="A6987" s="45" t="s">
        <v>14028</v>
      </c>
      <c r="B6987" s="46" t="s">
        <v>14029</v>
      </c>
    </row>
    <row r="6988" spans="1:2">
      <c r="A6988" s="45" t="s">
        <v>14030</v>
      </c>
      <c r="B6988" s="46" t="s">
        <v>14031</v>
      </c>
    </row>
    <row r="6989" spans="1:2">
      <c r="A6989" s="45" t="s">
        <v>14032</v>
      </c>
      <c r="B6989" s="46" t="s">
        <v>14033</v>
      </c>
    </row>
    <row r="6990" spans="1:2">
      <c r="A6990" s="45" t="s">
        <v>14034</v>
      </c>
      <c r="B6990" s="46" t="s">
        <v>14035</v>
      </c>
    </row>
    <row r="6991" spans="1:2">
      <c r="A6991" s="45" t="s">
        <v>14036</v>
      </c>
      <c r="B6991" s="46" t="s">
        <v>14037</v>
      </c>
    </row>
    <row r="6992" spans="1:2">
      <c r="A6992" s="45" t="s">
        <v>14038</v>
      </c>
      <c r="B6992" s="46" t="s">
        <v>14037</v>
      </c>
    </row>
    <row r="6993" spans="1:2">
      <c r="A6993" s="45" t="s">
        <v>14039</v>
      </c>
      <c r="B6993" s="46" t="s">
        <v>14040</v>
      </c>
    </row>
    <row r="6994" spans="1:2">
      <c r="A6994" s="45" t="s">
        <v>14041</v>
      </c>
      <c r="B6994" s="46" t="s">
        <v>14042</v>
      </c>
    </row>
    <row r="6995" spans="1:2">
      <c r="A6995" s="45" t="s">
        <v>14043</v>
      </c>
      <c r="B6995" s="46" t="s">
        <v>14044</v>
      </c>
    </row>
    <row r="6996" spans="1:2">
      <c r="A6996" s="45" t="s">
        <v>14045</v>
      </c>
      <c r="B6996" s="46" t="s">
        <v>14046</v>
      </c>
    </row>
    <row r="6997" spans="1:2">
      <c r="A6997" s="45" t="s">
        <v>14047</v>
      </c>
      <c r="B6997" s="46" t="s">
        <v>14048</v>
      </c>
    </row>
    <row r="6998" spans="1:2">
      <c r="A6998" s="45" t="s">
        <v>14049</v>
      </c>
      <c r="B6998" s="46" t="s">
        <v>14050</v>
      </c>
    </row>
    <row r="6999" spans="1:2">
      <c r="A6999" s="45" t="s">
        <v>14051</v>
      </c>
      <c r="B6999" s="46" t="s">
        <v>14052</v>
      </c>
    </row>
    <row r="7000" spans="1:2">
      <c r="A7000" s="45" t="s">
        <v>14053</v>
      </c>
      <c r="B7000" s="46" t="s">
        <v>14054</v>
      </c>
    </row>
    <row r="7001" spans="1:2">
      <c r="A7001" s="45" t="s">
        <v>14055</v>
      </c>
      <c r="B7001" s="46" t="s">
        <v>14056</v>
      </c>
    </row>
    <row r="7002" spans="1:2">
      <c r="A7002" s="45" t="s">
        <v>14057</v>
      </c>
      <c r="B7002" s="46" t="s">
        <v>14058</v>
      </c>
    </row>
    <row r="7003" spans="1:2">
      <c r="A7003" s="45" t="s">
        <v>14059</v>
      </c>
      <c r="B7003" s="46" t="s">
        <v>14060</v>
      </c>
    </row>
    <row r="7004" spans="1:2">
      <c r="A7004" s="45" t="s">
        <v>14061</v>
      </c>
      <c r="B7004" s="46" t="s">
        <v>14062</v>
      </c>
    </row>
    <row r="7005" spans="1:2">
      <c r="A7005" s="45" t="s">
        <v>14063</v>
      </c>
      <c r="B7005" s="46" t="s">
        <v>14064</v>
      </c>
    </row>
    <row r="7006" spans="1:2">
      <c r="A7006" s="45" t="s">
        <v>14065</v>
      </c>
      <c r="B7006" s="46" t="s">
        <v>14066</v>
      </c>
    </row>
    <row r="7007" spans="1:2">
      <c r="A7007" s="45" t="s">
        <v>14067</v>
      </c>
      <c r="B7007" s="46" t="s">
        <v>14068</v>
      </c>
    </row>
    <row r="7008" spans="1:2">
      <c r="A7008" s="45" t="s">
        <v>14069</v>
      </c>
      <c r="B7008" s="46" t="s">
        <v>14070</v>
      </c>
    </row>
    <row r="7009" spans="1:2">
      <c r="A7009" s="45" t="s">
        <v>14071</v>
      </c>
      <c r="B7009" s="46" t="s">
        <v>14072</v>
      </c>
    </row>
    <row r="7010" spans="1:2">
      <c r="A7010" s="45" t="s">
        <v>14073</v>
      </c>
      <c r="B7010" s="46" t="s">
        <v>14074</v>
      </c>
    </row>
    <row r="7011" spans="1:2">
      <c r="A7011" s="45" t="s">
        <v>14075</v>
      </c>
      <c r="B7011" s="46" t="s">
        <v>14076</v>
      </c>
    </row>
    <row r="7012" spans="1:2">
      <c r="A7012" s="45" t="s">
        <v>14077</v>
      </c>
      <c r="B7012" s="46" t="s">
        <v>14078</v>
      </c>
    </row>
    <row r="7013" spans="1:2">
      <c r="A7013" s="45" t="s">
        <v>14079</v>
      </c>
      <c r="B7013" s="46" t="s">
        <v>14080</v>
      </c>
    </row>
    <row r="7014" spans="1:2">
      <c r="A7014" s="45" t="s">
        <v>14081</v>
      </c>
      <c r="B7014" s="46" t="s">
        <v>14082</v>
      </c>
    </row>
    <row r="7015" spans="1:2">
      <c r="A7015" s="45" t="s">
        <v>14083</v>
      </c>
      <c r="B7015" s="46" t="s">
        <v>14084</v>
      </c>
    </row>
    <row r="7016" spans="1:2">
      <c r="A7016" s="45" t="s">
        <v>14085</v>
      </c>
      <c r="B7016" s="46" t="s">
        <v>14086</v>
      </c>
    </row>
    <row r="7017" spans="1:2">
      <c r="A7017" s="45" t="s">
        <v>14087</v>
      </c>
      <c r="B7017" s="46" t="s">
        <v>14088</v>
      </c>
    </row>
    <row r="7018" spans="1:2">
      <c r="A7018" s="45" t="s">
        <v>14089</v>
      </c>
      <c r="B7018" s="46" t="s">
        <v>14090</v>
      </c>
    </row>
    <row r="7019" spans="1:2">
      <c r="A7019" s="45" t="s">
        <v>14091</v>
      </c>
      <c r="B7019" s="46" t="s">
        <v>14092</v>
      </c>
    </row>
    <row r="7020" spans="1:2">
      <c r="A7020" s="45" t="s">
        <v>14093</v>
      </c>
      <c r="B7020" s="46" t="s">
        <v>14094</v>
      </c>
    </row>
    <row r="7021" spans="1:2">
      <c r="A7021" s="45" t="s">
        <v>14095</v>
      </c>
      <c r="B7021" s="46" t="s">
        <v>14096</v>
      </c>
    </row>
    <row r="7022" spans="1:2">
      <c r="A7022" s="45" t="s">
        <v>14097</v>
      </c>
      <c r="B7022" s="46" t="s">
        <v>14098</v>
      </c>
    </row>
    <row r="7023" spans="1:2">
      <c r="A7023" s="45" t="s">
        <v>14099</v>
      </c>
      <c r="B7023" s="46" t="s">
        <v>14100</v>
      </c>
    </row>
    <row r="7024" spans="1:2">
      <c r="A7024" s="45" t="s">
        <v>14101</v>
      </c>
      <c r="B7024" s="46" t="s">
        <v>14102</v>
      </c>
    </row>
    <row r="7025" spans="1:2">
      <c r="A7025" s="45" t="s">
        <v>14103</v>
      </c>
      <c r="B7025" s="46" t="s">
        <v>14104</v>
      </c>
    </row>
    <row r="7026" spans="1:2">
      <c r="A7026" s="45" t="s">
        <v>14105</v>
      </c>
      <c r="B7026" s="46" t="s">
        <v>14106</v>
      </c>
    </row>
    <row r="7027" spans="1:2">
      <c r="A7027" s="45" t="s">
        <v>14107</v>
      </c>
      <c r="B7027" s="46" t="s">
        <v>14108</v>
      </c>
    </row>
    <row r="7028" spans="1:2">
      <c r="A7028" s="45" t="s">
        <v>14109</v>
      </c>
      <c r="B7028" s="46" t="s">
        <v>14110</v>
      </c>
    </row>
    <row r="7029" spans="1:2">
      <c r="A7029" s="45" t="s">
        <v>14111</v>
      </c>
      <c r="B7029" s="46" t="s">
        <v>14112</v>
      </c>
    </row>
    <row r="7030" spans="1:2">
      <c r="A7030" s="45" t="s">
        <v>14113</v>
      </c>
      <c r="B7030" s="46" t="s">
        <v>14114</v>
      </c>
    </row>
    <row r="7031" spans="1:2">
      <c r="A7031" s="45" t="s">
        <v>14115</v>
      </c>
      <c r="B7031" s="46" t="s">
        <v>14116</v>
      </c>
    </row>
    <row r="7032" spans="1:2">
      <c r="A7032" s="45" t="s">
        <v>14117</v>
      </c>
      <c r="B7032" s="46" t="s">
        <v>14118</v>
      </c>
    </row>
    <row r="7033" spans="1:2">
      <c r="A7033" s="45" t="s">
        <v>14119</v>
      </c>
      <c r="B7033" s="46" t="s">
        <v>14120</v>
      </c>
    </row>
    <row r="7034" spans="1:2">
      <c r="A7034" s="45" t="s">
        <v>14121</v>
      </c>
      <c r="B7034" s="46" t="s">
        <v>14122</v>
      </c>
    </row>
    <row r="7035" spans="1:2">
      <c r="A7035" s="45" t="s">
        <v>14123</v>
      </c>
      <c r="B7035" s="46" t="s">
        <v>14124</v>
      </c>
    </row>
    <row r="7036" spans="1:2">
      <c r="A7036" s="45" t="s">
        <v>14125</v>
      </c>
      <c r="B7036" s="46" t="s">
        <v>14126</v>
      </c>
    </row>
    <row r="7037" spans="1:2">
      <c r="A7037" s="45" t="s">
        <v>14127</v>
      </c>
      <c r="B7037" s="46" t="s">
        <v>14128</v>
      </c>
    </row>
    <row r="7038" spans="1:2">
      <c r="A7038" s="45" t="s">
        <v>14129</v>
      </c>
      <c r="B7038" s="46" t="s">
        <v>14130</v>
      </c>
    </row>
    <row r="7039" spans="1:2">
      <c r="A7039" s="45" t="s">
        <v>14131</v>
      </c>
      <c r="B7039" s="46" t="s">
        <v>14132</v>
      </c>
    </row>
    <row r="7040" spans="1:2">
      <c r="A7040" s="45" t="s">
        <v>14133</v>
      </c>
      <c r="B7040" s="46" t="s">
        <v>14134</v>
      </c>
    </row>
    <row r="7041" spans="1:2">
      <c r="A7041" s="45" t="s">
        <v>14135</v>
      </c>
      <c r="B7041" s="46" t="s">
        <v>14136</v>
      </c>
    </row>
    <row r="7042" spans="1:2">
      <c r="A7042" s="45" t="s">
        <v>14137</v>
      </c>
      <c r="B7042" s="46" t="s">
        <v>14138</v>
      </c>
    </row>
    <row r="7043" spans="1:2">
      <c r="A7043" s="45" t="s">
        <v>14139</v>
      </c>
      <c r="B7043" s="46" t="s">
        <v>14140</v>
      </c>
    </row>
    <row r="7044" spans="1:2">
      <c r="A7044" s="45" t="s">
        <v>14141</v>
      </c>
      <c r="B7044" s="46" t="s">
        <v>14142</v>
      </c>
    </row>
    <row r="7045" spans="1:2">
      <c r="A7045" s="45" t="s">
        <v>14143</v>
      </c>
      <c r="B7045" s="46" t="s">
        <v>14144</v>
      </c>
    </row>
    <row r="7046" spans="1:2">
      <c r="A7046" s="45" t="s">
        <v>14145</v>
      </c>
      <c r="B7046" s="46" t="s">
        <v>14146</v>
      </c>
    </row>
    <row r="7047" spans="1:2">
      <c r="A7047" s="45" t="s">
        <v>14147</v>
      </c>
      <c r="B7047" s="46" t="s">
        <v>14148</v>
      </c>
    </row>
    <row r="7048" spans="1:2">
      <c r="A7048" s="45" t="s">
        <v>14149</v>
      </c>
      <c r="B7048" s="46" t="s">
        <v>14150</v>
      </c>
    </row>
    <row r="7049" spans="1:2">
      <c r="A7049" s="45" t="s">
        <v>14151</v>
      </c>
      <c r="B7049" s="46" t="s">
        <v>14152</v>
      </c>
    </row>
    <row r="7050" spans="1:2">
      <c r="A7050" s="45" t="s">
        <v>14153</v>
      </c>
      <c r="B7050" s="46" t="s">
        <v>14154</v>
      </c>
    </row>
    <row r="7051" spans="1:2">
      <c r="A7051" s="45" t="s">
        <v>14155</v>
      </c>
      <c r="B7051" s="46" t="s">
        <v>14156</v>
      </c>
    </row>
    <row r="7052" spans="1:2">
      <c r="A7052" s="45" t="s">
        <v>14157</v>
      </c>
      <c r="B7052" s="46" t="s">
        <v>14158</v>
      </c>
    </row>
    <row r="7053" spans="1:2">
      <c r="A7053" s="45" t="s">
        <v>14159</v>
      </c>
      <c r="B7053" s="46" t="s">
        <v>14158</v>
      </c>
    </row>
    <row r="7054" spans="1:2">
      <c r="A7054" s="45" t="s">
        <v>14160</v>
      </c>
      <c r="B7054" s="46" t="s">
        <v>14161</v>
      </c>
    </row>
    <row r="7055" spans="1:2">
      <c r="A7055" s="45" t="s">
        <v>14162</v>
      </c>
      <c r="B7055" s="46" t="s">
        <v>14163</v>
      </c>
    </row>
    <row r="7056" spans="1:2">
      <c r="A7056" s="45" t="s">
        <v>14164</v>
      </c>
      <c r="B7056" s="46" t="s">
        <v>14165</v>
      </c>
    </row>
    <row r="7057" spans="1:2">
      <c r="A7057" s="45" t="s">
        <v>14166</v>
      </c>
      <c r="B7057" s="46" t="s">
        <v>14167</v>
      </c>
    </row>
    <row r="7058" spans="1:2">
      <c r="A7058" s="45" t="s">
        <v>14168</v>
      </c>
      <c r="B7058" s="46" t="s">
        <v>14169</v>
      </c>
    </row>
    <row r="7059" spans="1:2">
      <c r="A7059" s="45" t="s">
        <v>14170</v>
      </c>
      <c r="B7059" s="46" t="s">
        <v>14171</v>
      </c>
    </row>
    <row r="7060" spans="1:2">
      <c r="A7060" s="45" t="s">
        <v>14172</v>
      </c>
      <c r="B7060" s="46" t="s">
        <v>14171</v>
      </c>
    </row>
    <row r="7061" spans="1:2">
      <c r="A7061" s="45" t="s">
        <v>14173</v>
      </c>
      <c r="B7061" s="46" t="s">
        <v>14174</v>
      </c>
    </row>
    <row r="7062" spans="1:2">
      <c r="A7062" s="45" t="s">
        <v>14175</v>
      </c>
      <c r="B7062" s="46" t="s">
        <v>14176</v>
      </c>
    </row>
    <row r="7063" spans="1:2">
      <c r="A7063" s="45" t="s">
        <v>14177</v>
      </c>
      <c r="B7063" s="46" t="s">
        <v>14178</v>
      </c>
    </row>
    <row r="7064" spans="1:2">
      <c r="A7064" s="45" t="s">
        <v>14179</v>
      </c>
      <c r="B7064" s="46" t="s">
        <v>14180</v>
      </c>
    </row>
    <row r="7065" spans="1:2">
      <c r="A7065" s="45" t="s">
        <v>14181</v>
      </c>
      <c r="B7065" s="46" t="s">
        <v>14182</v>
      </c>
    </row>
    <row r="7066" spans="1:2">
      <c r="A7066" s="45" t="s">
        <v>14183</v>
      </c>
      <c r="B7066" s="46" t="s">
        <v>14184</v>
      </c>
    </row>
    <row r="7067" spans="1:2">
      <c r="A7067" s="45" t="s">
        <v>14185</v>
      </c>
      <c r="B7067" s="46" t="s">
        <v>14186</v>
      </c>
    </row>
    <row r="7068" spans="1:2">
      <c r="A7068" s="45" t="s">
        <v>14187</v>
      </c>
      <c r="B7068" s="46" t="s">
        <v>14188</v>
      </c>
    </row>
    <row r="7069" spans="1:2">
      <c r="A7069" s="45" t="s">
        <v>14189</v>
      </c>
      <c r="B7069" s="46" t="s">
        <v>14190</v>
      </c>
    </row>
    <row r="7070" spans="1:2">
      <c r="A7070" s="45" t="s">
        <v>14191</v>
      </c>
      <c r="B7070" s="46" t="s">
        <v>14190</v>
      </c>
    </row>
    <row r="7071" spans="1:2">
      <c r="A7071" s="45" t="s">
        <v>14192</v>
      </c>
      <c r="B7071" s="46" t="s">
        <v>14193</v>
      </c>
    </row>
    <row r="7072" spans="1:2">
      <c r="A7072" s="45" t="s">
        <v>14194</v>
      </c>
      <c r="B7072" s="46" t="s">
        <v>14195</v>
      </c>
    </row>
    <row r="7073" spans="1:2">
      <c r="A7073" s="45" t="s">
        <v>14196</v>
      </c>
      <c r="B7073" s="46" t="s">
        <v>14197</v>
      </c>
    </row>
    <row r="7074" spans="1:2">
      <c r="A7074" s="45" t="s">
        <v>14198</v>
      </c>
      <c r="B7074" s="46" t="s">
        <v>14199</v>
      </c>
    </row>
    <row r="7075" spans="1:2">
      <c r="A7075" s="45" t="s">
        <v>14200</v>
      </c>
      <c r="B7075" s="46" t="s">
        <v>14201</v>
      </c>
    </row>
    <row r="7076" spans="1:2">
      <c r="A7076" s="45" t="s">
        <v>14202</v>
      </c>
      <c r="B7076" s="46" t="s">
        <v>14203</v>
      </c>
    </row>
    <row r="7077" spans="1:2">
      <c r="A7077" s="45" t="s">
        <v>14204</v>
      </c>
      <c r="B7077" s="46" t="s">
        <v>14205</v>
      </c>
    </row>
    <row r="7078" spans="1:2">
      <c r="A7078" s="45" t="s">
        <v>14206</v>
      </c>
      <c r="B7078" s="46" t="s">
        <v>14207</v>
      </c>
    </row>
    <row r="7079" spans="1:2">
      <c r="A7079" s="45" t="s">
        <v>14208</v>
      </c>
      <c r="B7079" s="46" t="s">
        <v>14209</v>
      </c>
    </row>
    <row r="7080" spans="1:2">
      <c r="A7080" s="45" t="s">
        <v>14210</v>
      </c>
      <c r="B7080" s="46" t="s">
        <v>14211</v>
      </c>
    </row>
    <row r="7081" spans="1:2">
      <c r="A7081" s="45" t="s">
        <v>14212</v>
      </c>
      <c r="B7081" s="46" t="s">
        <v>14213</v>
      </c>
    </row>
    <row r="7082" spans="1:2">
      <c r="A7082" s="45" t="s">
        <v>14214</v>
      </c>
      <c r="B7082" s="46" t="s">
        <v>14215</v>
      </c>
    </row>
    <row r="7083" spans="1:2">
      <c r="A7083" s="45" t="s">
        <v>14216</v>
      </c>
      <c r="B7083" s="46" t="s">
        <v>14217</v>
      </c>
    </row>
    <row r="7084" spans="1:2">
      <c r="A7084" s="45" t="s">
        <v>14218</v>
      </c>
      <c r="B7084" s="46" t="s">
        <v>14219</v>
      </c>
    </row>
    <row r="7085" spans="1:2">
      <c r="A7085" s="45" t="s">
        <v>14220</v>
      </c>
      <c r="B7085" s="46" t="s">
        <v>14221</v>
      </c>
    </row>
    <row r="7086" spans="1:2">
      <c r="A7086" s="45" t="s">
        <v>14222</v>
      </c>
      <c r="B7086" s="46" t="s">
        <v>14223</v>
      </c>
    </row>
    <row r="7087" spans="1:2">
      <c r="A7087" s="45" t="s">
        <v>14224</v>
      </c>
      <c r="B7087" s="46" t="s">
        <v>14225</v>
      </c>
    </row>
    <row r="7088" spans="1:2">
      <c r="A7088" s="45" t="s">
        <v>14226</v>
      </c>
      <c r="B7088" s="46" t="s">
        <v>14227</v>
      </c>
    </row>
    <row r="7089" spans="1:2">
      <c r="A7089" s="45" t="s">
        <v>14228</v>
      </c>
      <c r="B7089" s="46" t="s">
        <v>14229</v>
      </c>
    </row>
    <row r="7090" spans="1:2">
      <c r="A7090" s="45" t="s">
        <v>14230</v>
      </c>
      <c r="B7090" s="46" t="s">
        <v>14231</v>
      </c>
    </row>
    <row r="7091" spans="1:2">
      <c r="A7091" s="45" t="s">
        <v>14232</v>
      </c>
      <c r="B7091" s="46" t="s">
        <v>14233</v>
      </c>
    </row>
    <row r="7092" spans="1:2">
      <c r="A7092" s="45" t="s">
        <v>14234</v>
      </c>
      <c r="B7092" s="46" t="s">
        <v>14235</v>
      </c>
    </row>
    <row r="7093" spans="1:2">
      <c r="A7093" s="45" t="s">
        <v>14236</v>
      </c>
      <c r="B7093" s="46" t="s">
        <v>14235</v>
      </c>
    </row>
    <row r="7094" spans="1:2">
      <c r="A7094" s="45" t="s">
        <v>14237</v>
      </c>
      <c r="B7094" s="46" t="s">
        <v>14238</v>
      </c>
    </row>
    <row r="7095" spans="1:2">
      <c r="A7095" s="45" t="s">
        <v>14239</v>
      </c>
      <c r="B7095" s="46" t="s">
        <v>14240</v>
      </c>
    </row>
    <row r="7096" spans="1:2">
      <c r="A7096" s="45" t="s">
        <v>14241</v>
      </c>
      <c r="B7096" s="46" t="s">
        <v>14242</v>
      </c>
    </row>
    <row r="7097" spans="1:2">
      <c r="A7097" s="45" t="s">
        <v>14243</v>
      </c>
      <c r="B7097" s="46" t="s">
        <v>14244</v>
      </c>
    </row>
    <row r="7098" spans="1:2">
      <c r="A7098" s="45" t="s">
        <v>14245</v>
      </c>
      <c r="B7098" s="46" t="s">
        <v>14246</v>
      </c>
    </row>
    <row r="7099" spans="1:2">
      <c r="A7099" s="45" t="s">
        <v>14247</v>
      </c>
      <c r="B7099" s="46" t="s">
        <v>14248</v>
      </c>
    </row>
    <row r="7100" spans="1:2">
      <c r="A7100" s="45" t="s">
        <v>14249</v>
      </c>
      <c r="B7100" s="46" t="s">
        <v>14250</v>
      </c>
    </row>
    <row r="7101" spans="1:2">
      <c r="A7101" s="45" t="s">
        <v>14251</v>
      </c>
      <c r="B7101" s="46" t="s">
        <v>14252</v>
      </c>
    </row>
    <row r="7102" spans="1:2">
      <c r="A7102" s="45" t="s">
        <v>14253</v>
      </c>
      <c r="B7102" s="46" t="s">
        <v>14254</v>
      </c>
    </row>
    <row r="7103" spans="1:2">
      <c r="A7103" s="45" t="s">
        <v>14255</v>
      </c>
      <c r="B7103" s="46" t="s">
        <v>14256</v>
      </c>
    </row>
    <row r="7104" spans="1:2">
      <c r="A7104" s="45" t="s">
        <v>14257</v>
      </c>
      <c r="B7104" s="46" t="s">
        <v>14258</v>
      </c>
    </row>
    <row r="7105" spans="1:2">
      <c r="A7105" s="45" t="s">
        <v>14259</v>
      </c>
      <c r="B7105" s="46" t="s">
        <v>14260</v>
      </c>
    </row>
    <row r="7106" spans="1:2">
      <c r="A7106" s="45" t="s">
        <v>14261</v>
      </c>
      <c r="B7106" s="46" t="s">
        <v>14262</v>
      </c>
    </row>
    <row r="7107" spans="1:2">
      <c r="A7107" s="45" t="s">
        <v>14263</v>
      </c>
      <c r="B7107" s="46" t="s">
        <v>14264</v>
      </c>
    </row>
    <row r="7108" spans="1:2">
      <c r="A7108" s="45" t="s">
        <v>14265</v>
      </c>
      <c r="B7108" s="46" t="s">
        <v>14266</v>
      </c>
    </row>
    <row r="7109" spans="1:2">
      <c r="A7109" s="45" t="s">
        <v>14267</v>
      </c>
      <c r="B7109" s="46" t="s">
        <v>14268</v>
      </c>
    </row>
    <row r="7110" spans="1:2">
      <c r="A7110" s="45" t="s">
        <v>14269</v>
      </c>
      <c r="B7110" s="46" t="s">
        <v>14270</v>
      </c>
    </row>
    <row r="7111" spans="1:2">
      <c r="A7111" s="45" t="s">
        <v>14271</v>
      </c>
      <c r="B7111" s="46" t="s">
        <v>14272</v>
      </c>
    </row>
    <row r="7112" spans="1:2">
      <c r="A7112" s="45" t="s">
        <v>14273</v>
      </c>
      <c r="B7112" s="46" t="s">
        <v>14274</v>
      </c>
    </row>
    <row r="7113" spans="1:2">
      <c r="A7113" s="45" t="s">
        <v>14275</v>
      </c>
      <c r="B7113" s="46" t="s">
        <v>14276</v>
      </c>
    </row>
    <row r="7114" spans="1:2">
      <c r="A7114" s="45" t="s">
        <v>14277</v>
      </c>
      <c r="B7114" s="46" t="s">
        <v>14278</v>
      </c>
    </row>
    <row r="7115" spans="1:2">
      <c r="A7115" s="45" t="s">
        <v>14279</v>
      </c>
      <c r="B7115" s="46" t="s">
        <v>14280</v>
      </c>
    </row>
    <row r="7116" spans="1:2">
      <c r="A7116" s="45" t="s">
        <v>14281</v>
      </c>
      <c r="B7116" s="46" t="s">
        <v>14282</v>
      </c>
    </row>
    <row r="7117" spans="1:2">
      <c r="A7117" s="45" t="s">
        <v>14283</v>
      </c>
      <c r="B7117" s="46" t="s">
        <v>14284</v>
      </c>
    </row>
    <row r="7118" spans="1:2">
      <c r="A7118" s="45" t="s">
        <v>14285</v>
      </c>
      <c r="B7118" s="46" t="s">
        <v>14286</v>
      </c>
    </row>
    <row r="7119" spans="1:2">
      <c r="A7119" s="45" t="s">
        <v>14287</v>
      </c>
      <c r="B7119" s="46" t="s">
        <v>14288</v>
      </c>
    </row>
    <row r="7120" spans="1:2">
      <c r="A7120" s="45" t="s">
        <v>14289</v>
      </c>
      <c r="B7120" s="46" t="s">
        <v>14290</v>
      </c>
    </row>
    <row r="7121" spans="1:2">
      <c r="A7121" s="45" t="s">
        <v>14291</v>
      </c>
      <c r="B7121" s="46" t="s">
        <v>14292</v>
      </c>
    </row>
    <row r="7122" spans="1:2">
      <c r="A7122" s="45" t="s">
        <v>14293</v>
      </c>
      <c r="B7122" s="46" t="s">
        <v>14294</v>
      </c>
    </row>
    <row r="7123" spans="1:2">
      <c r="A7123" s="45" t="s">
        <v>14295</v>
      </c>
      <c r="B7123" s="46" t="s">
        <v>14296</v>
      </c>
    </row>
    <row r="7124" spans="1:2">
      <c r="A7124" s="45" t="s">
        <v>14297</v>
      </c>
      <c r="B7124" s="46" t="s">
        <v>14298</v>
      </c>
    </row>
    <row r="7125" spans="1:2">
      <c r="A7125" s="45" t="s">
        <v>14299</v>
      </c>
      <c r="B7125" s="46" t="s">
        <v>14300</v>
      </c>
    </row>
    <row r="7126" spans="1:2">
      <c r="A7126" s="45" t="s">
        <v>14301</v>
      </c>
      <c r="B7126" s="46" t="s">
        <v>14302</v>
      </c>
    </row>
    <row r="7127" spans="1:2">
      <c r="A7127" s="45" t="s">
        <v>14303</v>
      </c>
      <c r="B7127" s="46" t="s">
        <v>14304</v>
      </c>
    </row>
    <row r="7128" spans="1:2">
      <c r="A7128" s="45" t="s">
        <v>14305</v>
      </c>
      <c r="B7128" s="46" t="s">
        <v>14306</v>
      </c>
    </row>
    <row r="7129" spans="1:2">
      <c r="A7129" s="45" t="s">
        <v>14307</v>
      </c>
      <c r="B7129" s="46" t="s">
        <v>14308</v>
      </c>
    </row>
    <row r="7130" spans="1:2">
      <c r="A7130" s="45" t="s">
        <v>14309</v>
      </c>
      <c r="B7130" s="46" t="s">
        <v>14310</v>
      </c>
    </row>
    <row r="7131" spans="1:2">
      <c r="A7131" s="45" t="s">
        <v>14311</v>
      </c>
      <c r="B7131" s="46" t="s">
        <v>14312</v>
      </c>
    </row>
    <row r="7132" spans="1:2">
      <c r="A7132" s="45" t="s">
        <v>14313</v>
      </c>
      <c r="B7132" s="46" t="s">
        <v>14314</v>
      </c>
    </row>
    <row r="7133" spans="1:2">
      <c r="A7133" s="45" t="s">
        <v>14315</v>
      </c>
      <c r="B7133" s="46" t="s">
        <v>14316</v>
      </c>
    </row>
    <row r="7134" spans="1:2">
      <c r="A7134" s="45" t="s">
        <v>14317</v>
      </c>
      <c r="B7134" s="46" t="s">
        <v>14318</v>
      </c>
    </row>
    <row r="7135" spans="1:2">
      <c r="A7135" s="45" t="s">
        <v>14319</v>
      </c>
      <c r="B7135" s="46" t="s">
        <v>14320</v>
      </c>
    </row>
    <row r="7136" spans="1:2">
      <c r="A7136" s="45" t="s">
        <v>14321</v>
      </c>
      <c r="B7136" s="46" t="s">
        <v>14322</v>
      </c>
    </row>
    <row r="7137" spans="1:2">
      <c r="A7137" s="45" t="s">
        <v>14323</v>
      </c>
      <c r="B7137" s="46" t="s">
        <v>14324</v>
      </c>
    </row>
    <row r="7138" spans="1:2">
      <c r="A7138" s="45" t="s">
        <v>14325</v>
      </c>
      <c r="B7138" s="46" t="s">
        <v>14326</v>
      </c>
    </row>
    <row r="7139" spans="1:2">
      <c r="A7139" s="45" t="s">
        <v>14327</v>
      </c>
      <c r="B7139" s="46" t="s">
        <v>14328</v>
      </c>
    </row>
    <row r="7140" spans="1:2">
      <c r="A7140" s="45" t="s">
        <v>14329</v>
      </c>
      <c r="B7140" s="46" t="s">
        <v>14330</v>
      </c>
    </row>
    <row r="7141" spans="1:2">
      <c r="A7141" s="45" t="s">
        <v>14331</v>
      </c>
      <c r="B7141" s="46" t="s">
        <v>14332</v>
      </c>
    </row>
    <row r="7142" spans="1:2">
      <c r="A7142" s="45" t="s">
        <v>14333</v>
      </c>
      <c r="B7142" s="46" t="s">
        <v>14334</v>
      </c>
    </row>
    <row r="7143" spans="1:2">
      <c r="A7143" s="45" t="s">
        <v>14335</v>
      </c>
      <c r="B7143" s="46" t="s">
        <v>14336</v>
      </c>
    </row>
    <row r="7144" spans="1:2">
      <c r="A7144" s="45" t="s">
        <v>14337</v>
      </c>
      <c r="B7144" s="46" t="s">
        <v>14338</v>
      </c>
    </row>
    <row r="7145" spans="1:2">
      <c r="A7145" s="45" t="s">
        <v>14339</v>
      </c>
      <c r="B7145" s="46" t="s">
        <v>14340</v>
      </c>
    </row>
    <row r="7146" spans="1:2">
      <c r="A7146" s="45" t="s">
        <v>14341</v>
      </c>
      <c r="B7146" s="46" t="s">
        <v>14342</v>
      </c>
    </row>
    <row r="7147" spans="1:2">
      <c r="A7147" s="45" t="s">
        <v>14343</v>
      </c>
      <c r="B7147" s="46" t="s">
        <v>14344</v>
      </c>
    </row>
    <row r="7148" spans="1:2">
      <c r="A7148" s="45" t="s">
        <v>14345</v>
      </c>
      <c r="B7148" s="46" t="s">
        <v>14346</v>
      </c>
    </row>
    <row r="7149" spans="1:2">
      <c r="A7149" s="45" t="s">
        <v>14347</v>
      </c>
      <c r="B7149" s="46" t="s">
        <v>14348</v>
      </c>
    </row>
    <row r="7150" spans="1:2">
      <c r="A7150" s="45" t="s">
        <v>14349</v>
      </c>
      <c r="B7150" s="46" t="s">
        <v>14350</v>
      </c>
    </row>
    <row r="7151" spans="1:2">
      <c r="A7151" s="45" t="s">
        <v>14351</v>
      </c>
      <c r="B7151" s="46" t="s">
        <v>14352</v>
      </c>
    </row>
    <row r="7152" spans="1:2">
      <c r="A7152" s="45" t="s">
        <v>14353</v>
      </c>
      <c r="B7152" s="46" t="s">
        <v>14354</v>
      </c>
    </row>
    <row r="7153" spans="1:2">
      <c r="A7153" s="45" t="s">
        <v>14355</v>
      </c>
      <c r="B7153" s="46" t="s">
        <v>14356</v>
      </c>
    </row>
    <row r="7154" spans="1:2">
      <c r="A7154" s="45" t="s">
        <v>14357</v>
      </c>
      <c r="B7154" s="46" t="s">
        <v>14358</v>
      </c>
    </row>
    <row r="7155" spans="1:2">
      <c r="A7155" s="45" t="s">
        <v>14359</v>
      </c>
      <c r="B7155" s="46" t="s">
        <v>14360</v>
      </c>
    </row>
    <row r="7156" spans="1:2">
      <c r="A7156" s="45" t="s">
        <v>14361</v>
      </c>
      <c r="B7156" s="46" t="s">
        <v>14362</v>
      </c>
    </row>
    <row r="7157" spans="1:2">
      <c r="A7157" s="45" t="s">
        <v>14363</v>
      </c>
      <c r="B7157" s="46" t="s">
        <v>14364</v>
      </c>
    </row>
    <row r="7158" spans="1:2">
      <c r="A7158" s="45" t="s">
        <v>14365</v>
      </c>
      <c r="B7158" s="46" t="s">
        <v>14366</v>
      </c>
    </row>
    <row r="7159" spans="1:2">
      <c r="A7159" s="45" t="s">
        <v>14367</v>
      </c>
      <c r="B7159" s="46" t="s">
        <v>14368</v>
      </c>
    </row>
    <row r="7160" spans="1:2">
      <c r="A7160" s="45" t="s">
        <v>14369</v>
      </c>
      <c r="B7160" s="46" t="s">
        <v>14370</v>
      </c>
    </row>
    <row r="7161" spans="1:2">
      <c r="A7161" s="45" t="s">
        <v>14371</v>
      </c>
      <c r="B7161" s="46" t="s">
        <v>14372</v>
      </c>
    </row>
    <row r="7162" spans="1:2">
      <c r="A7162" s="45" t="s">
        <v>14373</v>
      </c>
      <c r="B7162" s="46" t="s">
        <v>14374</v>
      </c>
    </row>
    <row r="7163" spans="1:2">
      <c r="A7163" s="45" t="s">
        <v>14375</v>
      </c>
      <c r="B7163" s="46" t="s">
        <v>14376</v>
      </c>
    </row>
    <row r="7164" spans="1:2">
      <c r="A7164" s="45" t="s">
        <v>14377</v>
      </c>
      <c r="B7164" s="46" t="s">
        <v>14378</v>
      </c>
    </row>
    <row r="7165" spans="1:2">
      <c r="A7165" s="45" t="s">
        <v>14379</v>
      </c>
      <c r="B7165" s="46" t="s">
        <v>14380</v>
      </c>
    </row>
    <row r="7166" spans="1:2">
      <c r="A7166" s="45" t="s">
        <v>14381</v>
      </c>
      <c r="B7166" s="46" t="s">
        <v>14382</v>
      </c>
    </row>
    <row r="7167" spans="1:2">
      <c r="A7167" s="45" t="s">
        <v>14383</v>
      </c>
      <c r="B7167" s="46" t="s">
        <v>14384</v>
      </c>
    </row>
    <row r="7168" spans="1:2">
      <c r="A7168" s="45" t="s">
        <v>14385</v>
      </c>
      <c r="B7168" s="46" t="s">
        <v>14386</v>
      </c>
    </row>
    <row r="7169" spans="1:2">
      <c r="A7169" s="45" t="s">
        <v>14387</v>
      </c>
      <c r="B7169" s="46" t="s">
        <v>14388</v>
      </c>
    </row>
    <row r="7170" spans="1:2">
      <c r="A7170" s="45" t="s">
        <v>14389</v>
      </c>
      <c r="B7170" s="46" t="s">
        <v>14390</v>
      </c>
    </row>
    <row r="7171" spans="1:2">
      <c r="A7171" s="45" t="s">
        <v>14391</v>
      </c>
      <c r="B7171" s="46" t="s">
        <v>14392</v>
      </c>
    </row>
    <row r="7172" spans="1:2">
      <c r="A7172" s="45" t="s">
        <v>14393</v>
      </c>
      <c r="B7172" s="46" t="s">
        <v>14394</v>
      </c>
    </row>
    <row r="7173" spans="1:2">
      <c r="A7173" s="45" t="s">
        <v>14395</v>
      </c>
      <c r="B7173" s="46" t="s">
        <v>14396</v>
      </c>
    </row>
    <row r="7174" spans="1:2">
      <c r="A7174" s="45" t="s">
        <v>14397</v>
      </c>
      <c r="B7174" s="46" t="s">
        <v>14398</v>
      </c>
    </row>
    <row r="7175" spans="1:2">
      <c r="A7175" s="45" t="s">
        <v>14399</v>
      </c>
      <c r="B7175" s="46" t="s">
        <v>14400</v>
      </c>
    </row>
    <row r="7176" spans="1:2">
      <c r="A7176" s="45" t="s">
        <v>14401</v>
      </c>
      <c r="B7176" s="46" t="s">
        <v>14402</v>
      </c>
    </row>
    <row r="7177" spans="1:2">
      <c r="A7177" s="45" t="s">
        <v>14403</v>
      </c>
      <c r="B7177" s="46" t="s">
        <v>14404</v>
      </c>
    </row>
    <row r="7178" spans="1:2">
      <c r="A7178" s="45" t="s">
        <v>14405</v>
      </c>
      <c r="B7178" s="46" t="s">
        <v>14406</v>
      </c>
    </row>
    <row r="7179" spans="1:2">
      <c r="A7179" s="45" t="s">
        <v>14407</v>
      </c>
      <c r="B7179" s="46" t="s">
        <v>14408</v>
      </c>
    </row>
    <row r="7180" spans="1:2">
      <c r="A7180" s="45" t="s">
        <v>14409</v>
      </c>
      <c r="B7180" s="46" t="s">
        <v>14410</v>
      </c>
    </row>
    <row r="7181" spans="1:2">
      <c r="A7181" s="45" t="s">
        <v>14411</v>
      </c>
      <c r="B7181" s="46" t="s">
        <v>14412</v>
      </c>
    </row>
    <row r="7182" spans="1:2">
      <c r="A7182" s="45" t="s">
        <v>14413</v>
      </c>
      <c r="B7182" s="46" t="s">
        <v>14414</v>
      </c>
    </row>
    <row r="7183" spans="1:2">
      <c r="A7183" s="45" t="s">
        <v>14415</v>
      </c>
      <c r="B7183" s="46" t="s">
        <v>14416</v>
      </c>
    </row>
    <row r="7184" spans="1:2">
      <c r="A7184" s="45" t="s">
        <v>14417</v>
      </c>
      <c r="B7184" s="46" t="s">
        <v>14418</v>
      </c>
    </row>
    <row r="7185" spans="1:2">
      <c r="A7185" s="45" t="s">
        <v>14419</v>
      </c>
      <c r="B7185" s="46" t="s">
        <v>14420</v>
      </c>
    </row>
    <row r="7186" spans="1:2">
      <c r="A7186" s="45" t="s">
        <v>14421</v>
      </c>
      <c r="B7186" s="46" t="s">
        <v>14422</v>
      </c>
    </row>
    <row r="7187" spans="1:2">
      <c r="A7187" s="45" t="s">
        <v>14423</v>
      </c>
      <c r="B7187" s="46" t="s">
        <v>14424</v>
      </c>
    </row>
    <row r="7188" spans="1:2">
      <c r="A7188" s="45" t="s">
        <v>14425</v>
      </c>
      <c r="B7188" s="46" t="s">
        <v>14426</v>
      </c>
    </row>
    <row r="7189" spans="1:2">
      <c r="A7189" s="45" t="s">
        <v>14427</v>
      </c>
      <c r="B7189" s="46" t="s">
        <v>14428</v>
      </c>
    </row>
    <row r="7190" spans="1:2">
      <c r="A7190" s="45" t="s">
        <v>14429</v>
      </c>
      <c r="B7190" s="46" t="s">
        <v>14430</v>
      </c>
    </row>
    <row r="7191" spans="1:2">
      <c r="A7191" s="45" t="s">
        <v>14431</v>
      </c>
      <c r="B7191" s="46" t="s">
        <v>14432</v>
      </c>
    </row>
    <row r="7192" spans="1:2">
      <c r="A7192" s="45" t="s">
        <v>14433</v>
      </c>
      <c r="B7192" s="46" t="s">
        <v>14434</v>
      </c>
    </row>
    <row r="7193" spans="1:2">
      <c r="A7193" s="45" t="s">
        <v>14435</v>
      </c>
      <c r="B7193" s="46" t="s">
        <v>14436</v>
      </c>
    </row>
    <row r="7194" spans="1:2">
      <c r="A7194" s="45" t="s">
        <v>14437</v>
      </c>
      <c r="B7194" s="46" t="s">
        <v>14438</v>
      </c>
    </row>
    <row r="7195" spans="1:2">
      <c r="A7195" s="45" t="s">
        <v>14439</v>
      </c>
      <c r="B7195" s="46" t="s">
        <v>14440</v>
      </c>
    </row>
    <row r="7196" spans="1:2">
      <c r="A7196" s="45" t="s">
        <v>14441</v>
      </c>
      <c r="B7196" s="46" t="s">
        <v>14442</v>
      </c>
    </row>
    <row r="7197" spans="1:2">
      <c r="A7197" s="45" t="s">
        <v>14443</v>
      </c>
      <c r="B7197" s="46" t="s">
        <v>14444</v>
      </c>
    </row>
    <row r="7198" spans="1:2">
      <c r="A7198" s="45" t="s">
        <v>14445</v>
      </c>
      <c r="B7198" s="46" t="s">
        <v>14446</v>
      </c>
    </row>
    <row r="7199" spans="1:2">
      <c r="A7199" s="45" t="s">
        <v>14447</v>
      </c>
      <c r="B7199" s="46" t="s">
        <v>14448</v>
      </c>
    </row>
    <row r="7200" spans="1:2">
      <c r="A7200" s="45" t="s">
        <v>14449</v>
      </c>
      <c r="B7200" s="46" t="s">
        <v>14450</v>
      </c>
    </row>
    <row r="7201" spans="1:2">
      <c r="A7201" s="45" t="s">
        <v>14451</v>
      </c>
      <c r="B7201" s="46" t="s">
        <v>14452</v>
      </c>
    </row>
    <row r="7202" spans="1:2">
      <c r="A7202" s="45" t="s">
        <v>14453</v>
      </c>
      <c r="B7202" s="46" t="s">
        <v>14454</v>
      </c>
    </row>
    <row r="7203" spans="1:2">
      <c r="A7203" s="45" t="s">
        <v>14455</v>
      </c>
      <c r="B7203" s="46" t="s">
        <v>14456</v>
      </c>
    </row>
    <row r="7204" spans="1:2">
      <c r="A7204" s="45" t="s">
        <v>14457</v>
      </c>
      <c r="B7204" s="46" t="s">
        <v>14458</v>
      </c>
    </row>
    <row r="7205" spans="1:2">
      <c r="A7205" s="45" t="s">
        <v>14459</v>
      </c>
      <c r="B7205" s="46" t="s">
        <v>14460</v>
      </c>
    </row>
    <row r="7206" spans="1:2">
      <c r="A7206" s="45" t="s">
        <v>14461</v>
      </c>
      <c r="B7206" s="46" t="s">
        <v>14462</v>
      </c>
    </row>
    <row r="7207" spans="1:2">
      <c r="A7207" s="45" t="s">
        <v>14463</v>
      </c>
      <c r="B7207" s="46" t="s">
        <v>14464</v>
      </c>
    </row>
    <row r="7208" spans="1:2">
      <c r="A7208" s="45" t="s">
        <v>14465</v>
      </c>
      <c r="B7208" s="46" t="s">
        <v>14466</v>
      </c>
    </row>
    <row r="7209" spans="1:2">
      <c r="A7209" s="45" t="s">
        <v>14467</v>
      </c>
      <c r="B7209" s="46" t="s">
        <v>14468</v>
      </c>
    </row>
    <row r="7210" spans="1:2">
      <c r="A7210" s="45" t="s">
        <v>14469</v>
      </c>
      <c r="B7210" s="46" t="s">
        <v>14470</v>
      </c>
    </row>
    <row r="7211" spans="1:2">
      <c r="A7211" s="45" t="s">
        <v>14471</v>
      </c>
      <c r="B7211" s="46" t="s">
        <v>14472</v>
      </c>
    </row>
    <row r="7212" spans="1:2">
      <c r="A7212" s="45" t="s">
        <v>14473</v>
      </c>
      <c r="B7212" s="46" t="s">
        <v>14474</v>
      </c>
    </row>
    <row r="7213" spans="1:2">
      <c r="A7213" s="45" t="s">
        <v>14475</v>
      </c>
      <c r="B7213" s="46" t="s">
        <v>4031</v>
      </c>
    </row>
    <row r="7214" spans="1:2">
      <c r="A7214" s="45" t="s">
        <v>14476</v>
      </c>
      <c r="B7214" s="46" t="s">
        <v>14477</v>
      </c>
    </row>
    <row r="7215" spans="1:2">
      <c r="A7215" s="45" t="s">
        <v>14478</v>
      </c>
      <c r="B7215" s="46" t="s">
        <v>14479</v>
      </c>
    </row>
    <row r="7216" spans="1:2">
      <c r="A7216" s="45" t="s">
        <v>14480</v>
      </c>
      <c r="B7216" s="46" t="s">
        <v>14481</v>
      </c>
    </row>
    <row r="7217" spans="1:2">
      <c r="A7217" s="45" t="s">
        <v>14482</v>
      </c>
      <c r="B7217" s="46" t="s">
        <v>14483</v>
      </c>
    </row>
    <row r="7218" spans="1:2">
      <c r="A7218" s="45" t="s">
        <v>14484</v>
      </c>
      <c r="B7218" s="46" t="s">
        <v>14485</v>
      </c>
    </row>
    <row r="7219" spans="1:2">
      <c r="A7219" s="45" t="s">
        <v>14486</v>
      </c>
      <c r="B7219" s="46" t="s">
        <v>14487</v>
      </c>
    </row>
    <row r="7220" spans="1:2">
      <c r="A7220" s="45" t="s">
        <v>14488</v>
      </c>
      <c r="B7220" s="46" t="s">
        <v>14489</v>
      </c>
    </row>
    <row r="7221" spans="1:2">
      <c r="A7221" s="45" t="s">
        <v>14490</v>
      </c>
      <c r="B7221" s="46" t="s">
        <v>14491</v>
      </c>
    </row>
    <row r="7222" spans="1:2">
      <c r="A7222" s="45" t="s">
        <v>14492</v>
      </c>
      <c r="B7222" s="46" t="s">
        <v>14100</v>
      </c>
    </row>
    <row r="7223" spans="1:2">
      <c r="A7223" s="45" t="s">
        <v>14493</v>
      </c>
      <c r="B7223" s="46" t="s">
        <v>14494</v>
      </c>
    </row>
    <row r="7224" spans="1:2">
      <c r="A7224" s="45" t="s">
        <v>14495</v>
      </c>
      <c r="B7224" s="46" t="s">
        <v>14496</v>
      </c>
    </row>
    <row r="7225" spans="1:2">
      <c r="A7225" s="45" t="s">
        <v>14497</v>
      </c>
      <c r="B7225" s="46" t="s">
        <v>14498</v>
      </c>
    </row>
    <row r="7226" spans="1:2">
      <c r="A7226" s="45" t="s">
        <v>14499</v>
      </c>
      <c r="B7226" s="46" t="s">
        <v>14500</v>
      </c>
    </row>
    <row r="7227" spans="1:2">
      <c r="A7227" s="45" t="s">
        <v>14501</v>
      </c>
      <c r="B7227" s="46" t="s">
        <v>14502</v>
      </c>
    </row>
    <row r="7228" spans="1:2">
      <c r="A7228" s="45" t="s">
        <v>14503</v>
      </c>
      <c r="B7228" s="46" t="s">
        <v>14504</v>
      </c>
    </row>
    <row r="7229" spans="1:2">
      <c r="A7229" s="45" t="s">
        <v>14505</v>
      </c>
      <c r="B7229" s="46" t="s">
        <v>14506</v>
      </c>
    </row>
    <row r="7230" spans="1:2">
      <c r="A7230" s="45" t="s">
        <v>14507</v>
      </c>
      <c r="B7230" s="46" t="s">
        <v>14508</v>
      </c>
    </row>
    <row r="7231" spans="1:2">
      <c r="A7231" s="45" t="s">
        <v>14509</v>
      </c>
      <c r="B7231" s="46" t="s">
        <v>14510</v>
      </c>
    </row>
    <row r="7232" spans="1:2">
      <c r="A7232" s="45" t="s">
        <v>14511</v>
      </c>
      <c r="B7232" s="46" t="s">
        <v>14512</v>
      </c>
    </row>
    <row r="7233" spans="1:2">
      <c r="A7233" s="45" t="s">
        <v>14513</v>
      </c>
      <c r="B7233" s="46" t="s">
        <v>14514</v>
      </c>
    </row>
    <row r="7234" spans="1:2">
      <c r="A7234" s="45" t="s">
        <v>14515</v>
      </c>
      <c r="B7234" s="46" t="s">
        <v>14516</v>
      </c>
    </row>
    <row r="7235" spans="1:2">
      <c r="A7235" s="45" t="s">
        <v>14517</v>
      </c>
      <c r="B7235" s="46" t="s">
        <v>14334</v>
      </c>
    </row>
    <row r="7236" spans="1:2">
      <c r="A7236" s="45" t="s">
        <v>14518</v>
      </c>
      <c r="B7236" s="46" t="s">
        <v>14519</v>
      </c>
    </row>
    <row r="7237" spans="1:2">
      <c r="A7237" s="45" t="s">
        <v>14520</v>
      </c>
      <c r="B7237" s="46" t="s">
        <v>14521</v>
      </c>
    </row>
    <row r="7238" spans="1:2">
      <c r="A7238" s="45" t="s">
        <v>14522</v>
      </c>
      <c r="B7238" s="46" t="s">
        <v>14523</v>
      </c>
    </row>
    <row r="7239" spans="1:2">
      <c r="A7239" s="45" t="s">
        <v>14524</v>
      </c>
      <c r="B7239" s="46" t="s">
        <v>14525</v>
      </c>
    </row>
    <row r="7240" spans="1:2">
      <c r="A7240" s="45" t="s">
        <v>14526</v>
      </c>
      <c r="B7240" s="46" t="s">
        <v>14527</v>
      </c>
    </row>
    <row r="7241" spans="1:2">
      <c r="A7241" s="45" t="s">
        <v>14528</v>
      </c>
      <c r="B7241" s="46" t="s">
        <v>14529</v>
      </c>
    </row>
    <row r="7242" spans="1:2">
      <c r="A7242" s="45" t="s">
        <v>14530</v>
      </c>
      <c r="B7242" s="46" t="s">
        <v>14531</v>
      </c>
    </row>
    <row r="7243" spans="1:2">
      <c r="A7243" s="45" t="s">
        <v>14532</v>
      </c>
      <c r="B7243" s="46" t="s">
        <v>14533</v>
      </c>
    </row>
    <row r="7244" spans="1:2">
      <c r="A7244" s="45" t="s">
        <v>14534</v>
      </c>
      <c r="B7244" s="46" t="s">
        <v>14535</v>
      </c>
    </row>
    <row r="7245" spans="1:2">
      <c r="A7245" s="45" t="s">
        <v>14536</v>
      </c>
      <c r="B7245" s="46" t="s">
        <v>14537</v>
      </c>
    </row>
    <row r="7246" spans="1:2">
      <c r="A7246" s="45" t="s">
        <v>14538</v>
      </c>
      <c r="B7246" s="46" t="s">
        <v>14539</v>
      </c>
    </row>
    <row r="7247" spans="1:2">
      <c r="A7247" s="45" t="s">
        <v>14540</v>
      </c>
      <c r="B7247" s="46" t="s">
        <v>14541</v>
      </c>
    </row>
    <row r="7248" spans="1:2">
      <c r="A7248" s="45" t="s">
        <v>14542</v>
      </c>
      <c r="B7248" s="46" t="s">
        <v>14543</v>
      </c>
    </row>
    <row r="7249" spans="1:2">
      <c r="A7249" s="45" t="s">
        <v>14544</v>
      </c>
      <c r="B7249" s="46" t="s">
        <v>14545</v>
      </c>
    </row>
    <row r="7250" spans="1:2">
      <c r="A7250" s="45" t="s">
        <v>14546</v>
      </c>
      <c r="B7250" s="46" t="s">
        <v>14547</v>
      </c>
    </row>
    <row r="7251" spans="1:2">
      <c r="A7251" s="45" t="s">
        <v>14548</v>
      </c>
      <c r="B7251" s="46" t="s">
        <v>14549</v>
      </c>
    </row>
    <row r="7252" spans="1:2">
      <c r="A7252" s="45" t="s">
        <v>14550</v>
      </c>
      <c r="B7252" s="46" t="s">
        <v>14551</v>
      </c>
    </row>
    <row r="7253" spans="1:2">
      <c r="A7253" s="45" t="s">
        <v>14552</v>
      </c>
      <c r="B7253" s="46" t="s">
        <v>14553</v>
      </c>
    </row>
    <row r="7254" spans="1:2">
      <c r="A7254" s="45" t="s">
        <v>14554</v>
      </c>
      <c r="B7254" s="46" t="s">
        <v>14555</v>
      </c>
    </row>
    <row r="7255" spans="1:2">
      <c r="A7255" s="45" t="s">
        <v>14556</v>
      </c>
      <c r="B7255" s="46" t="s">
        <v>14557</v>
      </c>
    </row>
    <row r="7256" spans="1:2">
      <c r="A7256" s="45" t="s">
        <v>14558</v>
      </c>
      <c r="B7256" s="46" t="s">
        <v>14559</v>
      </c>
    </row>
    <row r="7257" spans="1:2">
      <c r="A7257" s="45" t="s">
        <v>14560</v>
      </c>
      <c r="B7257" s="46" t="s">
        <v>14561</v>
      </c>
    </row>
    <row r="7258" spans="1:2">
      <c r="A7258" s="45" t="s">
        <v>14562</v>
      </c>
      <c r="B7258" s="46" t="s">
        <v>14563</v>
      </c>
    </row>
    <row r="7259" spans="1:2">
      <c r="A7259" s="45" t="s">
        <v>14564</v>
      </c>
      <c r="B7259" s="46" t="s">
        <v>14565</v>
      </c>
    </row>
    <row r="7260" spans="1:2">
      <c r="A7260" s="45" t="s">
        <v>14566</v>
      </c>
      <c r="B7260" s="46" t="s">
        <v>14567</v>
      </c>
    </row>
    <row r="7261" spans="1:2">
      <c r="A7261" s="45" t="s">
        <v>14568</v>
      </c>
      <c r="B7261" s="46" t="s">
        <v>14569</v>
      </c>
    </row>
    <row r="7262" spans="1:2">
      <c r="A7262" s="45" t="s">
        <v>14570</v>
      </c>
      <c r="B7262" s="46" t="s">
        <v>14571</v>
      </c>
    </row>
    <row r="7263" spans="1:2">
      <c r="A7263" s="45" t="s">
        <v>14572</v>
      </c>
      <c r="B7263" s="46" t="s">
        <v>14573</v>
      </c>
    </row>
    <row r="7264" spans="1:2">
      <c r="A7264" s="45" t="s">
        <v>14574</v>
      </c>
      <c r="B7264" s="46" t="s">
        <v>14575</v>
      </c>
    </row>
    <row r="7265" spans="1:2">
      <c r="A7265" s="45" t="s">
        <v>14576</v>
      </c>
      <c r="B7265" s="46" t="s">
        <v>14577</v>
      </c>
    </row>
    <row r="7266" spans="1:2">
      <c r="A7266" s="45" t="s">
        <v>14578</v>
      </c>
      <c r="B7266" s="46" t="s">
        <v>14579</v>
      </c>
    </row>
    <row r="7267" spans="1:2">
      <c r="A7267" s="45" t="s">
        <v>14580</v>
      </c>
      <c r="B7267" s="46" t="s">
        <v>14581</v>
      </c>
    </row>
    <row r="7268" spans="1:2">
      <c r="A7268" s="45" t="s">
        <v>14582</v>
      </c>
      <c r="B7268" s="46" t="s">
        <v>14583</v>
      </c>
    </row>
    <row r="7269" spans="1:2">
      <c r="A7269" s="45" t="s">
        <v>14584</v>
      </c>
      <c r="B7269" s="46" t="s">
        <v>14585</v>
      </c>
    </row>
    <row r="7270" spans="1:2">
      <c r="A7270" s="45" t="s">
        <v>14586</v>
      </c>
      <c r="B7270" s="46" t="s">
        <v>14587</v>
      </c>
    </row>
    <row r="7271" spans="1:2">
      <c r="A7271" s="45" t="s">
        <v>14588</v>
      </c>
      <c r="B7271" s="46" t="s">
        <v>14589</v>
      </c>
    </row>
    <row r="7272" spans="1:2">
      <c r="A7272" s="45" t="s">
        <v>14590</v>
      </c>
      <c r="B7272" s="46" t="s">
        <v>14591</v>
      </c>
    </row>
    <row r="7273" spans="1:2">
      <c r="A7273" s="45" t="s">
        <v>14592</v>
      </c>
      <c r="B7273" s="46" t="s">
        <v>14593</v>
      </c>
    </row>
    <row r="7274" spans="1:2">
      <c r="A7274" s="45" t="s">
        <v>14594</v>
      </c>
      <c r="B7274" s="46" t="s">
        <v>14595</v>
      </c>
    </row>
    <row r="7275" spans="1:2">
      <c r="A7275" s="45" t="s">
        <v>14596</v>
      </c>
      <c r="B7275" s="46" t="s">
        <v>14597</v>
      </c>
    </row>
    <row r="7276" spans="1:2">
      <c r="A7276" s="45" t="s">
        <v>14598</v>
      </c>
      <c r="B7276" s="46" t="s">
        <v>14599</v>
      </c>
    </row>
    <row r="7277" spans="1:2">
      <c r="A7277" s="45" t="s">
        <v>14600</v>
      </c>
      <c r="B7277" s="46" t="s">
        <v>14601</v>
      </c>
    </row>
    <row r="7278" spans="1:2">
      <c r="A7278" s="45" t="s">
        <v>14602</v>
      </c>
      <c r="B7278" s="46" t="s">
        <v>14603</v>
      </c>
    </row>
    <row r="7279" spans="1:2">
      <c r="A7279" s="45" t="s">
        <v>14604</v>
      </c>
      <c r="B7279" s="46" t="s">
        <v>14605</v>
      </c>
    </row>
    <row r="7280" spans="1:2">
      <c r="A7280" s="45" t="s">
        <v>14606</v>
      </c>
      <c r="B7280" s="46" t="s">
        <v>14607</v>
      </c>
    </row>
    <row r="7281" spans="1:2">
      <c r="A7281" s="45" t="s">
        <v>14608</v>
      </c>
      <c r="B7281" s="46" t="s">
        <v>14609</v>
      </c>
    </row>
    <row r="7282" spans="1:2">
      <c r="A7282" s="45" t="s">
        <v>14610</v>
      </c>
      <c r="B7282" s="46" t="s">
        <v>14611</v>
      </c>
    </row>
    <row r="7283" spans="1:2">
      <c r="A7283" s="45" t="s">
        <v>14612</v>
      </c>
      <c r="B7283" s="46" t="s">
        <v>14613</v>
      </c>
    </row>
    <row r="7284" spans="1:2">
      <c r="A7284" s="45" t="s">
        <v>14614</v>
      </c>
      <c r="B7284" s="46" t="s">
        <v>14615</v>
      </c>
    </row>
    <row r="7285" spans="1:2">
      <c r="A7285" s="45" t="s">
        <v>14616</v>
      </c>
      <c r="B7285" s="46" t="s">
        <v>14617</v>
      </c>
    </row>
    <row r="7286" spans="1:2">
      <c r="A7286" s="45" t="s">
        <v>14618</v>
      </c>
      <c r="B7286" s="46" t="s">
        <v>14619</v>
      </c>
    </row>
    <row r="7287" spans="1:2">
      <c r="A7287" s="45" t="s">
        <v>14620</v>
      </c>
      <c r="B7287" s="46" t="s">
        <v>14621</v>
      </c>
    </row>
    <row r="7288" spans="1:2">
      <c r="A7288" s="45" t="s">
        <v>14622</v>
      </c>
      <c r="B7288" s="46" t="s">
        <v>14623</v>
      </c>
    </row>
    <row r="7289" spans="1:2">
      <c r="A7289" s="45" t="s">
        <v>14624</v>
      </c>
      <c r="B7289" s="46" t="s">
        <v>14625</v>
      </c>
    </row>
    <row r="7290" spans="1:2">
      <c r="A7290" s="45" t="s">
        <v>14626</v>
      </c>
      <c r="B7290" s="46" t="s">
        <v>14627</v>
      </c>
    </row>
    <row r="7291" spans="1:2">
      <c r="A7291" s="45" t="s">
        <v>14628</v>
      </c>
      <c r="B7291" s="46" t="s">
        <v>14629</v>
      </c>
    </row>
    <row r="7292" spans="1:2">
      <c r="A7292" s="45" t="s">
        <v>14630</v>
      </c>
      <c r="B7292" s="46" t="s">
        <v>14631</v>
      </c>
    </row>
    <row r="7293" spans="1:2">
      <c r="A7293" s="45" t="s">
        <v>14632</v>
      </c>
      <c r="B7293" s="46" t="s">
        <v>14633</v>
      </c>
    </row>
    <row r="7294" spans="1:2">
      <c r="A7294" s="45" t="s">
        <v>14634</v>
      </c>
      <c r="B7294" s="46" t="s">
        <v>14635</v>
      </c>
    </row>
    <row r="7295" spans="1:2">
      <c r="A7295" s="45" t="s">
        <v>14636</v>
      </c>
      <c r="B7295" s="46" t="s">
        <v>14637</v>
      </c>
    </row>
    <row r="7296" spans="1:2">
      <c r="A7296" s="45" t="s">
        <v>14638</v>
      </c>
      <c r="B7296" s="46" t="s">
        <v>14639</v>
      </c>
    </row>
    <row r="7297" spans="1:2">
      <c r="A7297" s="45" t="s">
        <v>14640</v>
      </c>
      <c r="B7297" s="46" t="s">
        <v>14639</v>
      </c>
    </row>
    <row r="7298" spans="1:2">
      <c r="A7298" s="45" t="s">
        <v>14641</v>
      </c>
      <c r="B7298" s="46" t="s">
        <v>14642</v>
      </c>
    </row>
    <row r="7299" spans="1:2">
      <c r="A7299" s="45" t="s">
        <v>14643</v>
      </c>
      <c r="B7299" s="46" t="s">
        <v>14644</v>
      </c>
    </row>
    <row r="7300" spans="1:2">
      <c r="A7300" s="45" t="s">
        <v>14645</v>
      </c>
      <c r="B7300" s="46" t="s">
        <v>14646</v>
      </c>
    </row>
    <row r="7301" spans="1:2">
      <c r="A7301" s="45" t="s">
        <v>14647</v>
      </c>
      <c r="B7301" s="46" t="s">
        <v>14648</v>
      </c>
    </row>
    <row r="7302" spans="1:2">
      <c r="A7302" s="45" t="s">
        <v>14649</v>
      </c>
      <c r="B7302" s="46" t="s">
        <v>14650</v>
      </c>
    </row>
    <row r="7303" spans="1:2">
      <c r="A7303" s="45" t="s">
        <v>14651</v>
      </c>
      <c r="B7303" s="46" t="s">
        <v>14652</v>
      </c>
    </row>
    <row r="7304" spans="1:2">
      <c r="A7304" s="45" t="s">
        <v>14653</v>
      </c>
      <c r="B7304" s="46" t="s">
        <v>14654</v>
      </c>
    </row>
    <row r="7305" spans="1:2">
      <c r="A7305" s="45" t="s">
        <v>14655</v>
      </c>
      <c r="B7305" s="46" t="s">
        <v>14656</v>
      </c>
    </row>
    <row r="7306" spans="1:2">
      <c r="A7306" s="45" t="s">
        <v>14657</v>
      </c>
      <c r="B7306" s="46" t="s">
        <v>14658</v>
      </c>
    </row>
    <row r="7307" spans="1:2">
      <c r="A7307" s="45" t="s">
        <v>14659</v>
      </c>
      <c r="B7307" s="46" t="s">
        <v>14660</v>
      </c>
    </row>
    <row r="7308" spans="1:2">
      <c r="A7308" s="45" t="s">
        <v>14661</v>
      </c>
      <c r="B7308" s="46" t="s">
        <v>14662</v>
      </c>
    </row>
    <row r="7309" spans="1:2">
      <c r="A7309" s="45" t="s">
        <v>14663</v>
      </c>
      <c r="B7309" s="46" t="s">
        <v>14664</v>
      </c>
    </row>
    <row r="7310" spans="1:2">
      <c r="A7310" s="45" t="s">
        <v>14665</v>
      </c>
      <c r="B7310" s="46" t="s">
        <v>14666</v>
      </c>
    </row>
    <row r="7311" spans="1:2">
      <c r="A7311" s="45" t="s">
        <v>14667</v>
      </c>
      <c r="B7311" s="46" t="s">
        <v>14668</v>
      </c>
    </row>
    <row r="7312" spans="1:2">
      <c r="A7312" s="45" t="s">
        <v>14669</v>
      </c>
      <c r="B7312" s="46" t="s">
        <v>14670</v>
      </c>
    </row>
    <row r="7313" spans="1:2">
      <c r="A7313" s="45" t="s">
        <v>14671</v>
      </c>
      <c r="B7313" s="46" t="s">
        <v>14672</v>
      </c>
    </row>
    <row r="7314" spans="1:2">
      <c r="A7314" s="45" t="s">
        <v>14673</v>
      </c>
      <c r="B7314" s="46" t="s">
        <v>14674</v>
      </c>
    </row>
    <row r="7315" spans="1:2">
      <c r="A7315" s="45" t="s">
        <v>14675</v>
      </c>
      <c r="B7315" s="46" t="s">
        <v>14676</v>
      </c>
    </row>
    <row r="7316" spans="1:2">
      <c r="A7316" s="45" t="s">
        <v>14677</v>
      </c>
      <c r="B7316" s="46" t="s">
        <v>14678</v>
      </c>
    </row>
    <row r="7317" spans="1:2">
      <c r="A7317" s="45" t="s">
        <v>14679</v>
      </c>
      <c r="B7317" s="46" t="s">
        <v>14680</v>
      </c>
    </row>
    <row r="7318" spans="1:2">
      <c r="A7318" s="45" t="s">
        <v>14681</v>
      </c>
      <c r="B7318" s="46" t="s">
        <v>14682</v>
      </c>
    </row>
    <row r="7319" spans="1:2">
      <c r="A7319" s="45" t="s">
        <v>14683</v>
      </c>
      <c r="B7319" s="46" t="s">
        <v>14684</v>
      </c>
    </row>
    <row r="7320" spans="1:2">
      <c r="A7320" s="45" t="s">
        <v>14685</v>
      </c>
      <c r="B7320" s="46" t="s">
        <v>14686</v>
      </c>
    </row>
    <row r="7321" spans="1:2">
      <c r="A7321" s="45" t="s">
        <v>14687</v>
      </c>
      <c r="B7321" s="46" t="s">
        <v>14688</v>
      </c>
    </row>
    <row r="7322" spans="1:2">
      <c r="A7322" s="45" t="s">
        <v>14689</v>
      </c>
      <c r="B7322" s="46" t="s">
        <v>14690</v>
      </c>
    </row>
    <row r="7323" spans="1:2">
      <c r="A7323" s="45" t="s">
        <v>14691</v>
      </c>
      <c r="B7323" s="46" t="s">
        <v>14692</v>
      </c>
    </row>
    <row r="7324" spans="1:2">
      <c r="A7324" s="45" t="s">
        <v>14693</v>
      </c>
      <c r="B7324" s="46" t="s">
        <v>14694</v>
      </c>
    </row>
    <row r="7325" spans="1:2">
      <c r="A7325" s="45" t="s">
        <v>14695</v>
      </c>
      <c r="B7325" s="46" t="s">
        <v>14696</v>
      </c>
    </row>
    <row r="7326" spans="1:2">
      <c r="A7326" s="45" t="s">
        <v>14697</v>
      </c>
      <c r="B7326" s="46" t="s">
        <v>14698</v>
      </c>
    </row>
    <row r="7327" spans="1:2">
      <c r="A7327" s="45" t="s">
        <v>14699</v>
      </c>
      <c r="B7327" s="46" t="s">
        <v>14700</v>
      </c>
    </row>
    <row r="7328" spans="1:2">
      <c r="A7328" s="45" t="s">
        <v>14701</v>
      </c>
      <c r="B7328" s="46" t="s">
        <v>14702</v>
      </c>
    </row>
    <row r="7329" spans="1:2">
      <c r="A7329" s="45" t="s">
        <v>14703</v>
      </c>
      <c r="B7329" s="46" t="s">
        <v>14704</v>
      </c>
    </row>
    <row r="7330" spans="1:2">
      <c r="A7330" s="45" t="s">
        <v>14705</v>
      </c>
      <c r="B7330" s="46" t="s">
        <v>14706</v>
      </c>
    </row>
    <row r="7331" spans="1:2">
      <c r="A7331" s="45" t="s">
        <v>14707</v>
      </c>
      <c r="B7331" s="46" t="s">
        <v>14708</v>
      </c>
    </row>
    <row r="7332" spans="1:2">
      <c r="A7332" s="45" t="s">
        <v>14709</v>
      </c>
      <c r="B7332" s="46" t="s">
        <v>14710</v>
      </c>
    </row>
    <row r="7333" spans="1:2">
      <c r="A7333" s="45" t="s">
        <v>14711</v>
      </c>
      <c r="B7333" s="46" t="s">
        <v>14712</v>
      </c>
    </row>
    <row r="7334" spans="1:2">
      <c r="A7334" s="45" t="s">
        <v>14713</v>
      </c>
      <c r="B7334" s="46" t="s">
        <v>14700</v>
      </c>
    </row>
    <row r="7335" spans="1:2">
      <c r="A7335" s="45" t="s">
        <v>14714</v>
      </c>
      <c r="B7335" s="46" t="s">
        <v>14715</v>
      </c>
    </row>
    <row r="7336" spans="1:2">
      <c r="A7336" s="45" t="s">
        <v>14716</v>
      </c>
      <c r="B7336" s="46" t="s">
        <v>14717</v>
      </c>
    </row>
    <row r="7337" spans="1:2">
      <c r="A7337" s="45" t="s">
        <v>14718</v>
      </c>
      <c r="B7337" s="46" t="s">
        <v>14719</v>
      </c>
    </row>
    <row r="7338" spans="1:2">
      <c r="A7338" s="45" t="s">
        <v>14720</v>
      </c>
      <c r="B7338" s="46" t="s">
        <v>14721</v>
      </c>
    </row>
    <row r="7339" spans="1:2">
      <c r="A7339" s="45" t="s">
        <v>14722</v>
      </c>
      <c r="B7339" s="46" t="s">
        <v>14723</v>
      </c>
    </row>
    <row r="7340" spans="1:2">
      <c r="A7340" s="45" t="s">
        <v>14724</v>
      </c>
      <c r="B7340" s="46" t="s">
        <v>14725</v>
      </c>
    </row>
    <row r="7341" spans="1:2">
      <c r="A7341" s="45" t="s">
        <v>14726</v>
      </c>
      <c r="B7341" s="46" t="s">
        <v>14727</v>
      </c>
    </row>
    <row r="7342" spans="1:2">
      <c r="A7342" s="45" t="s">
        <v>14728</v>
      </c>
      <c r="B7342" s="46" t="s">
        <v>14729</v>
      </c>
    </row>
    <row r="7343" spans="1:2">
      <c r="A7343" s="45" t="s">
        <v>14730</v>
      </c>
      <c r="B7343" s="46" t="s">
        <v>14721</v>
      </c>
    </row>
    <row r="7344" spans="1:2">
      <c r="A7344" s="45" t="s">
        <v>14731</v>
      </c>
      <c r="B7344" s="46" t="s">
        <v>14732</v>
      </c>
    </row>
    <row r="7345" spans="1:2">
      <c r="A7345" s="45" t="s">
        <v>14733</v>
      </c>
      <c r="B7345" s="46" t="s">
        <v>14734</v>
      </c>
    </row>
    <row r="7346" spans="1:2">
      <c r="A7346" s="45" t="s">
        <v>14735</v>
      </c>
      <c r="B7346" s="46" t="s">
        <v>14736</v>
      </c>
    </row>
    <row r="7347" spans="1:2">
      <c r="A7347" s="45" t="s">
        <v>14737</v>
      </c>
      <c r="B7347" s="46" t="s">
        <v>14738</v>
      </c>
    </row>
    <row r="7348" spans="1:2">
      <c r="A7348" s="45" t="s">
        <v>14739</v>
      </c>
      <c r="B7348" s="46" t="s">
        <v>14740</v>
      </c>
    </row>
    <row r="7349" spans="1:2">
      <c r="A7349" s="45" t="s">
        <v>14741</v>
      </c>
      <c r="B7349" s="46" t="s">
        <v>14742</v>
      </c>
    </row>
    <row r="7350" spans="1:2">
      <c r="A7350" s="45" t="s">
        <v>14743</v>
      </c>
      <c r="B7350" s="46" t="s">
        <v>14744</v>
      </c>
    </row>
    <row r="7351" spans="1:2">
      <c r="A7351" s="45" t="s">
        <v>14745</v>
      </c>
      <c r="B7351" s="46" t="s">
        <v>14746</v>
      </c>
    </row>
    <row r="7352" spans="1:2">
      <c r="A7352" s="45" t="s">
        <v>14747</v>
      </c>
      <c r="B7352" s="46" t="s">
        <v>14748</v>
      </c>
    </row>
    <row r="7353" spans="1:2">
      <c r="A7353" s="45" t="s">
        <v>14749</v>
      </c>
      <c r="B7353" s="46" t="s">
        <v>14750</v>
      </c>
    </row>
    <row r="7354" spans="1:2">
      <c r="A7354" s="45" t="s">
        <v>14751</v>
      </c>
      <c r="B7354" s="46" t="s">
        <v>14752</v>
      </c>
    </row>
    <row r="7355" spans="1:2">
      <c r="A7355" s="45" t="s">
        <v>14753</v>
      </c>
      <c r="B7355" s="46" t="s">
        <v>14754</v>
      </c>
    </row>
    <row r="7356" spans="1:2">
      <c r="A7356" s="45" t="s">
        <v>14755</v>
      </c>
      <c r="B7356" s="46" t="s">
        <v>14756</v>
      </c>
    </row>
    <row r="7357" spans="1:2">
      <c r="A7357" s="45" t="s">
        <v>14757</v>
      </c>
      <c r="B7357" s="46" t="s">
        <v>14758</v>
      </c>
    </row>
    <row r="7358" spans="1:2">
      <c r="A7358" s="45" t="s">
        <v>14759</v>
      </c>
      <c r="B7358" s="46" t="s">
        <v>14760</v>
      </c>
    </row>
    <row r="7359" spans="1:2">
      <c r="A7359" s="45" t="s">
        <v>14761</v>
      </c>
      <c r="B7359" s="46" t="s">
        <v>14762</v>
      </c>
    </row>
    <row r="7360" spans="1:2">
      <c r="A7360" s="45" t="s">
        <v>14763</v>
      </c>
      <c r="B7360" s="46" t="s">
        <v>14764</v>
      </c>
    </row>
    <row r="7361" spans="1:2">
      <c r="A7361" s="45" t="s">
        <v>14765</v>
      </c>
      <c r="B7361" s="46" t="s">
        <v>14766</v>
      </c>
    </row>
    <row r="7362" spans="1:2">
      <c r="A7362" s="45" t="s">
        <v>14767</v>
      </c>
      <c r="B7362" s="46" t="s">
        <v>14768</v>
      </c>
    </row>
    <row r="7363" spans="1:2">
      <c r="A7363" s="45" t="s">
        <v>14769</v>
      </c>
      <c r="B7363" s="46" t="s">
        <v>14770</v>
      </c>
    </row>
    <row r="7364" spans="1:2">
      <c r="A7364" s="45" t="s">
        <v>14771</v>
      </c>
      <c r="B7364" s="46" t="s">
        <v>14772</v>
      </c>
    </row>
    <row r="7365" spans="1:2">
      <c r="A7365" s="45" t="s">
        <v>14773</v>
      </c>
      <c r="B7365" s="46" t="s">
        <v>14774</v>
      </c>
    </row>
    <row r="7366" spans="1:2">
      <c r="A7366" s="45" t="s">
        <v>14775</v>
      </c>
      <c r="B7366" s="46" t="s">
        <v>14776</v>
      </c>
    </row>
    <row r="7367" spans="1:2">
      <c r="A7367" s="45" t="s">
        <v>14777</v>
      </c>
      <c r="B7367" s="46" t="s">
        <v>14778</v>
      </c>
    </row>
    <row r="7368" spans="1:2">
      <c r="A7368" s="45" t="s">
        <v>14779</v>
      </c>
      <c r="B7368" s="46" t="s">
        <v>14780</v>
      </c>
    </row>
    <row r="7369" spans="1:2">
      <c r="A7369" s="45" t="s">
        <v>14781</v>
      </c>
      <c r="B7369" s="46" t="s">
        <v>14782</v>
      </c>
    </row>
    <row r="7370" spans="1:2">
      <c r="A7370" s="45" t="s">
        <v>14783</v>
      </c>
      <c r="B7370" s="46" t="s">
        <v>14784</v>
      </c>
    </row>
    <row r="7371" spans="1:2">
      <c r="A7371" s="45" t="s">
        <v>14785</v>
      </c>
      <c r="B7371" s="46" t="s">
        <v>14786</v>
      </c>
    </row>
    <row r="7372" spans="1:2">
      <c r="A7372" s="45" t="s">
        <v>14787</v>
      </c>
      <c r="B7372" s="46" t="s">
        <v>14788</v>
      </c>
    </row>
    <row r="7373" spans="1:2">
      <c r="A7373" s="45" t="s">
        <v>14789</v>
      </c>
      <c r="B7373" s="46" t="s">
        <v>14790</v>
      </c>
    </row>
    <row r="7374" spans="1:2">
      <c r="A7374" s="45" t="s">
        <v>14791</v>
      </c>
      <c r="B7374" s="46" t="s">
        <v>14792</v>
      </c>
    </row>
    <row r="7375" spans="1:2">
      <c r="A7375" s="45" t="s">
        <v>14793</v>
      </c>
      <c r="B7375" s="46" t="s">
        <v>14794</v>
      </c>
    </row>
    <row r="7376" spans="1:2">
      <c r="A7376" s="45" t="s">
        <v>14795</v>
      </c>
      <c r="B7376" s="46" t="s">
        <v>14796</v>
      </c>
    </row>
    <row r="7377" spans="1:2">
      <c r="A7377" s="45" t="s">
        <v>14797</v>
      </c>
      <c r="B7377" s="46" t="s">
        <v>14798</v>
      </c>
    </row>
    <row r="7378" spans="1:2">
      <c r="A7378" s="45" t="s">
        <v>14799</v>
      </c>
      <c r="B7378" s="46" t="s">
        <v>14800</v>
      </c>
    </row>
    <row r="7379" spans="1:2">
      <c r="A7379" s="45" t="s">
        <v>14801</v>
      </c>
      <c r="B7379" s="46" t="s">
        <v>14802</v>
      </c>
    </row>
    <row r="7380" spans="1:2">
      <c r="A7380" s="45" t="s">
        <v>14803</v>
      </c>
      <c r="B7380" s="46" t="s">
        <v>14804</v>
      </c>
    </row>
    <row r="7381" spans="1:2">
      <c r="A7381" s="45" t="s">
        <v>14805</v>
      </c>
      <c r="B7381" s="46" t="s">
        <v>14806</v>
      </c>
    </row>
    <row r="7382" spans="1:2">
      <c r="A7382" s="45" t="s">
        <v>14807</v>
      </c>
      <c r="B7382" s="46" t="s">
        <v>14808</v>
      </c>
    </row>
    <row r="7383" spans="1:2">
      <c r="A7383" s="45" t="s">
        <v>14809</v>
      </c>
      <c r="B7383" s="46" t="s">
        <v>14810</v>
      </c>
    </row>
    <row r="7384" spans="1:2">
      <c r="A7384" s="45" t="s">
        <v>14811</v>
      </c>
      <c r="B7384" s="46" t="s">
        <v>14812</v>
      </c>
    </row>
    <row r="7385" spans="1:2">
      <c r="A7385" s="45" t="s">
        <v>14813</v>
      </c>
      <c r="B7385" s="46" t="s">
        <v>14814</v>
      </c>
    </row>
    <row r="7386" spans="1:2">
      <c r="A7386" s="45" t="s">
        <v>14815</v>
      </c>
      <c r="B7386" s="46" t="s">
        <v>14816</v>
      </c>
    </row>
    <row r="7387" spans="1:2">
      <c r="A7387" s="45" t="s">
        <v>14817</v>
      </c>
      <c r="B7387" s="46" t="s">
        <v>14818</v>
      </c>
    </row>
    <row r="7388" spans="1:2">
      <c r="A7388" s="45" t="s">
        <v>14819</v>
      </c>
      <c r="B7388" s="46" t="s">
        <v>14820</v>
      </c>
    </row>
    <row r="7389" spans="1:2">
      <c r="A7389" s="45" t="s">
        <v>14821</v>
      </c>
      <c r="B7389" s="46" t="s">
        <v>14822</v>
      </c>
    </row>
    <row r="7390" spans="1:2">
      <c r="A7390" s="45" t="s">
        <v>14823</v>
      </c>
      <c r="B7390" s="46" t="s">
        <v>14824</v>
      </c>
    </row>
    <row r="7391" spans="1:2">
      <c r="A7391" s="45" t="s">
        <v>14825</v>
      </c>
      <c r="B7391" s="46" t="s">
        <v>14826</v>
      </c>
    </row>
    <row r="7392" spans="1:2">
      <c r="A7392" s="45" t="s">
        <v>14827</v>
      </c>
      <c r="B7392" s="46" t="s">
        <v>14828</v>
      </c>
    </row>
    <row r="7393" spans="1:2">
      <c r="A7393" s="45" t="s">
        <v>14829</v>
      </c>
      <c r="B7393" s="46" t="s">
        <v>14830</v>
      </c>
    </row>
    <row r="7394" spans="1:2">
      <c r="A7394" s="45" t="s">
        <v>14831</v>
      </c>
      <c r="B7394" s="46" t="s">
        <v>14832</v>
      </c>
    </row>
    <row r="7395" spans="1:2">
      <c r="A7395" s="45" t="s">
        <v>14833</v>
      </c>
      <c r="B7395" s="46" t="s">
        <v>14834</v>
      </c>
    </row>
    <row r="7396" spans="1:2">
      <c r="A7396" s="45" t="s">
        <v>14835</v>
      </c>
      <c r="B7396" s="46" t="s">
        <v>14836</v>
      </c>
    </row>
    <row r="7397" spans="1:2">
      <c r="A7397" s="45" t="s">
        <v>14837</v>
      </c>
      <c r="B7397" s="46" t="s">
        <v>14838</v>
      </c>
    </row>
    <row r="7398" spans="1:2">
      <c r="A7398" s="45" t="s">
        <v>14839</v>
      </c>
      <c r="B7398" s="46" t="s">
        <v>14840</v>
      </c>
    </row>
    <row r="7399" spans="1:2">
      <c r="A7399" s="45" t="s">
        <v>14841</v>
      </c>
      <c r="B7399" s="46" t="s">
        <v>14842</v>
      </c>
    </row>
    <row r="7400" spans="1:2">
      <c r="A7400" s="45" t="s">
        <v>14843</v>
      </c>
      <c r="B7400" s="46" t="s">
        <v>14844</v>
      </c>
    </row>
    <row r="7401" spans="1:2">
      <c r="A7401" s="45" t="s">
        <v>14845</v>
      </c>
      <c r="B7401" s="46" t="s">
        <v>14846</v>
      </c>
    </row>
    <row r="7402" spans="1:2">
      <c r="A7402" s="45" t="s">
        <v>14847</v>
      </c>
      <c r="B7402" s="46" t="s">
        <v>14848</v>
      </c>
    </row>
    <row r="7403" spans="1:2">
      <c r="A7403" s="45" t="s">
        <v>14849</v>
      </c>
      <c r="B7403" s="46" t="s">
        <v>14850</v>
      </c>
    </row>
    <row r="7404" spans="1:2">
      <c r="A7404" s="45" t="s">
        <v>14851</v>
      </c>
      <c r="B7404" s="46" t="s">
        <v>14852</v>
      </c>
    </row>
    <row r="7405" spans="1:2">
      <c r="A7405" s="45" t="s">
        <v>14853</v>
      </c>
      <c r="B7405" s="46" t="s">
        <v>14854</v>
      </c>
    </row>
    <row r="7406" spans="1:2">
      <c r="A7406" s="45" t="s">
        <v>14855</v>
      </c>
      <c r="B7406" s="46" t="s">
        <v>14856</v>
      </c>
    </row>
    <row r="7407" spans="1:2">
      <c r="A7407" s="45" t="s">
        <v>14857</v>
      </c>
      <c r="B7407" s="46" t="s">
        <v>14858</v>
      </c>
    </row>
    <row r="7408" spans="1:2">
      <c r="A7408" s="45" t="s">
        <v>14859</v>
      </c>
      <c r="B7408" s="46" t="s">
        <v>14860</v>
      </c>
    </row>
    <row r="7409" spans="1:2">
      <c r="A7409" s="45" t="s">
        <v>14861</v>
      </c>
      <c r="B7409" s="46" t="s">
        <v>14862</v>
      </c>
    </row>
    <row r="7410" spans="1:2">
      <c r="A7410" s="45" t="s">
        <v>14863</v>
      </c>
      <c r="B7410" s="46" t="s">
        <v>14864</v>
      </c>
    </row>
    <row r="7411" spans="1:2">
      <c r="A7411" s="45" t="s">
        <v>14865</v>
      </c>
      <c r="B7411" s="46" t="s">
        <v>14866</v>
      </c>
    </row>
    <row r="7412" spans="1:2">
      <c r="A7412" s="45" t="s">
        <v>14867</v>
      </c>
      <c r="B7412" s="46" t="s">
        <v>11767</v>
      </c>
    </row>
    <row r="7413" spans="1:2">
      <c r="A7413" s="45" t="s">
        <v>14868</v>
      </c>
      <c r="B7413" s="46" t="s">
        <v>14869</v>
      </c>
    </row>
    <row r="7414" spans="1:2">
      <c r="A7414" s="45" t="s">
        <v>14870</v>
      </c>
      <c r="B7414" s="46" t="s">
        <v>14871</v>
      </c>
    </row>
    <row r="7415" spans="1:2">
      <c r="A7415" s="45" t="s">
        <v>14872</v>
      </c>
      <c r="B7415" s="46" t="s">
        <v>14873</v>
      </c>
    </row>
    <row r="7416" spans="1:2">
      <c r="A7416" s="45" t="s">
        <v>14874</v>
      </c>
      <c r="B7416" s="46" t="s">
        <v>14875</v>
      </c>
    </row>
    <row r="7417" spans="1:2">
      <c r="A7417" s="45" t="s">
        <v>14876</v>
      </c>
      <c r="B7417" s="46" t="s">
        <v>14877</v>
      </c>
    </row>
    <row r="7418" spans="1:2">
      <c r="A7418" s="45" t="s">
        <v>14878</v>
      </c>
      <c r="B7418" s="46" t="s">
        <v>14879</v>
      </c>
    </row>
    <row r="7419" spans="1:2">
      <c r="A7419" s="45" t="s">
        <v>14880</v>
      </c>
      <c r="B7419" s="46" t="s">
        <v>14881</v>
      </c>
    </row>
    <row r="7420" spans="1:2">
      <c r="A7420" s="45" t="s">
        <v>14882</v>
      </c>
      <c r="B7420" s="46" t="s">
        <v>14883</v>
      </c>
    </row>
    <row r="7421" spans="1:2">
      <c r="A7421" s="45" t="s">
        <v>14884</v>
      </c>
      <c r="B7421" s="46" t="s">
        <v>14885</v>
      </c>
    </row>
    <row r="7422" spans="1:2">
      <c r="A7422" s="45" t="s">
        <v>14886</v>
      </c>
      <c r="B7422" s="46" t="s">
        <v>14887</v>
      </c>
    </row>
    <row r="7423" spans="1:2">
      <c r="A7423" s="45" t="s">
        <v>14888</v>
      </c>
      <c r="B7423" s="46" t="s">
        <v>14889</v>
      </c>
    </row>
    <row r="7424" spans="1:2">
      <c r="A7424" s="45" t="s">
        <v>14890</v>
      </c>
      <c r="B7424" s="46" t="s">
        <v>14891</v>
      </c>
    </row>
    <row r="7425" spans="1:2">
      <c r="A7425" s="45" t="s">
        <v>14892</v>
      </c>
      <c r="B7425" s="46" t="s">
        <v>14893</v>
      </c>
    </row>
    <row r="7426" spans="1:2">
      <c r="A7426" s="45" t="s">
        <v>14894</v>
      </c>
      <c r="B7426" s="46" t="s">
        <v>14895</v>
      </c>
    </row>
    <row r="7427" spans="1:2">
      <c r="A7427" s="45" t="s">
        <v>14896</v>
      </c>
      <c r="B7427" s="46" t="s">
        <v>14897</v>
      </c>
    </row>
    <row r="7428" spans="1:2">
      <c r="A7428" s="45" t="s">
        <v>14898</v>
      </c>
      <c r="B7428" s="46" t="s">
        <v>14899</v>
      </c>
    </row>
    <row r="7429" spans="1:2">
      <c r="A7429" s="45" t="s">
        <v>14900</v>
      </c>
      <c r="B7429" s="46" t="s">
        <v>14901</v>
      </c>
    </row>
    <row r="7430" spans="1:2">
      <c r="A7430" s="45" t="s">
        <v>14902</v>
      </c>
      <c r="B7430" s="46" t="s">
        <v>14903</v>
      </c>
    </row>
    <row r="7431" spans="1:2">
      <c r="A7431" s="45" t="s">
        <v>14904</v>
      </c>
      <c r="B7431" s="46" t="s">
        <v>14905</v>
      </c>
    </row>
    <row r="7432" spans="1:2">
      <c r="A7432" s="45" t="s">
        <v>14906</v>
      </c>
      <c r="B7432" s="46" t="s">
        <v>14907</v>
      </c>
    </row>
    <row r="7433" spans="1:2">
      <c r="A7433" s="45" t="s">
        <v>14908</v>
      </c>
      <c r="B7433" s="46" t="s">
        <v>14909</v>
      </c>
    </row>
    <row r="7434" spans="1:2">
      <c r="A7434" s="45" t="s">
        <v>14910</v>
      </c>
      <c r="B7434" s="46" t="s">
        <v>14911</v>
      </c>
    </row>
    <row r="7435" spans="1:2">
      <c r="A7435" s="45" t="s">
        <v>14912</v>
      </c>
      <c r="B7435" s="46" t="s">
        <v>14913</v>
      </c>
    </row>
    <row r="7436" spans="1:2">
      <c r="A7436" s="45" t="s">
        <v>14914</v>
      </c>
      <c r="B7436" s="46" t="s">
        <v>14915</v>
      </c>
    </row>
    <row r="7437" spans="1:2">
      <c r="A7437" s="45" t="s">
        <v>14916</v>
      </c>
      <c r="B7437" s="46" t="s">
        <v>14917</v>
      </c>
    </row>
    <row r="7438" spans="1:2">
      <c r="A7438" s="45" t="s">
        <v>14918</v>
      </c>
      <c r="B7438" s="46" t="s">
        <v>14919</v>
      </c>
    </row>
    <row r="7439" spans="1:2">
      <c r="A7439" s="45" t="s">
        <v>14920</v>
      </c>
      <c r="B7439" s="46" t="s">
        <v>14921</v>
      </c>
    </row>
    <row r="7440" spans="1:2">
      <c r="A7440" s="45" t="s">
        <v>14922</v>
      </c>
      <c r="B7440" s="46" t="s">
        <v>14923</v>
      </c>
    </row>
    <row r="7441" spans="1:2">
      <c r="A7441" s="45" t="s">
        <v>14924</v>
      </c>
      <c r="B7441" s="46" t="s">
        <v>14925</v>
      </c>
    </row>
    <row r="7442" spans="1:2">
      <c r="A7442" s="45" t="s">
        <v>14926</v>
      </c>
      <c r="B7442" s="46" t="s">
        <v>14925</v>
      </c>
    </row>
    <row r="7443" spans="1:2">
      <c r="A7443" s="45" t="s">
        <v>14927</v>
      </c>
      <c r="B7443" s="46" t="s">
        <v>14928</v>
      </c>
    </row>
    <row r="7444" spans="1:2">
      <c r="A7444" s="45" t="s">
        <v>14929</v>
      </c>
      <c r="B7444" s="46" t="s">
        <v>14930</v>
      </c>
    </row>
    <row r="7445" spans="1:2">
      <c r="A7445" s="45" t="s">
        <v>14931</v>
      </c>
      <c r="B7445" s="46" t="s">
        <v>14932</v>
      </c>
    </row>
    <row r="7446" spans="1:2">
      <c r="A7446" s="45" t="s">
        <v>14933</v>
      </c>
      <c r="B7446" s="46" t="s">
        <v>14934</v>
      </c>
    </row>
    <row r="7447" spans="1:2">
      <c r="A7447" s="45" t="s">
        <v>14935</v>
      </c>
      <c r="B7447" s="46" t="s">
        <v>14936</v>
      </c>
    </row>
    <row r="7448" spans="1:2">
      <c r="A7448" s="45" t="s">
        <v>14937</v>
      </c>
      <c r="B7448" s="46" t="s">
        <v>14938</v>
      </c>
    </row>
    <row r="7449" spans="1:2">
      <c r="A7449" s="45" t="s">
        <v>14939</v>
      </c>
      <c r="B7449" s="46" t="s">
        <v>14940</v>
      </c>
    </row>
    <row r="7450" spans="1:2">
      <c r="A7450" s="45" t="s">
        <v>14941</v>
      </c>
      <c r="B7450" s="46" t="s">
        <v>14942</v>
      </c>
    </row>
    <row r="7451" spans="1:2">
      <c r="A7451" s="45" t="s">
        <v>14943</v>
      </c>
      <c r="B7451" s="46" t="s">
        <v>14944</v>
      </c>
    </row>
    <row r="7452" spans="1:2">
      <c r="A7452" s="45" t="s">
        <v>14945</v>
      </c>
      <c r="B7452" s="46" t="s">
        <v>14946</v>
      </c>
    </row>
    <row r="7453" spans="1:2">
      <c r="A7453" s="45" t="s">
        <v>14947</v>
      </c>
      <c r="B7453" s="46" t="s">
        <v>14948</v>
      </c>
    </row>
    <row r="7454" spans="1:2">
      <c r="A7454" s="45" t="s">
        <v>14949</v>
      </c>
      <c r="B7454" s="46" t="s">
        <v>14950</v>
      </c>
    </row>
    <row r="7455" spans="1:2">
      <c r="A7455" s="45" t="s">
        <v>14951</v>
      </c>
      <c r="B7455" s="46" t="s">
        <v>14952</v>
      </c>
    </row>
    <row r="7456" spans="1:2">
      <c r="A7456" s="45" t="s">
        <v>14953</v>
      </c>
      <c r="B7456" s="46" t="s">
        <v>14954</v>
      </c>
    </row>
    <row r="7457" spans="1:2">
      <c r="A7457" s="45" t="s">
        <v>14955</v>
      </c>
      <c r="B7457" s="46" t="s">
        <v>14956</v>
      </c>
    </row>
    <row r="7458" spans="1:2">
      <c r="A7458" s="45" t="s">
        <v>14957</v>
      </c>
      <c r="B7458" s="46" t="s">
        <v>14958</v>
      </c>
    </row>
    <row r="7459" spans="1:2">
      <c r="A7459" s="45" t="s">
        <v>14959</v>
      </c>
      <c r="B7459" s="46" t="s">
        <v>14960</v>
      </c>
    </row>
    <row r="7460" spans="1:2">
      <c r="A7460" s="45" t="s">
        <v>14961</v>
      </c>
      <c r="B7460" s="46" t="s">
        <v>14962</v>
      </c>
    </row>
    <row r="7461" spans="1:2">
      <c r="A7461" s="45" t="s">
        <v>14963</v>
      </c>
      <c r="B7461" s="46" t="s">
        <v>14964</v>
      </c>
    </row>
    <row r="7462" spans="1:2">
      <c r="A7462" s="45" t="s">
        <v>14965</v>
      </c>
      <c r="B7462" s="46" t="s">
        <v>14966</v>
      </c>
    </row>
    <row r="7463" spans="1:2">
      <c r="A7463" s="45" t="s">
        <v>14967</v>
      </c>
      <c r="B7463" s="46" t="s">
        <v>14968</v>
      </c>
    </row>
    <row r="7464" spans="1:2">
      <c r="A7464" s="45" t="s">
        <v>14969</v>
      </c>
      <c r="B7464" s="46" t="s">
        <v>14970</v>
      </c>
    </row>
    <row r="7465" spans="1:2">
      <c r="A7465" s="45" t="s">
        <v>14971</v>
      </c>
      <c r="B7465" s="46" t="s">
        <v>14972</v>
      </c>
    </row>
    <row r="7466" spans="1:2">
      <c r="A7466" s="45" t="s">
        <v>14973</v>
      </c>
      <c r="B7466" s="46" t="s">
        <v>14974</v>
      </c>
    </row>
    <row r="7467" spans="1:2">
      <c r="A7467" s="45" t="s">
        <v>14975</v>
      </c>
      <c r="B7467" s="46" t="s">
        <v>14976</v>
      </c>
    </row>
    <row r="7468" spans="1:2">
      <c r="A7468" s="45" t="s">
        <v>14977</v>
      </c>
      <c r="B7468" s="46" t="s">
        <v>14978</v>
      </c>
    </row>
    <row r="7469" spans="1:2">
      <c r="A7469" s="45" t="s">
        <v>14979</v>
      </c>
      <c r="B7469" s="46" t="s">
        <v>14980</v>
      </c>
    </row>
    <row r="7470" spans="1:2">
      <c r="A7470" s="45" t="s">
        <v>14981</v>
      </c>
      <c r="B7470" s="46" t="s">
        <v>14982</v>
      </c>
    </row>
    <row r="7471" spans="1:2">
      <c r="A7471" s="45" t="s">
        <v>14983</v>
      </c>
      <c r="B7471" s="46" t="s">
        <v>14984</v>
      </c>
    </row>
    <row r="7472" spans="1:2">
      <c r="A7472" s="45" t="s">
        <v>14985</v>
      </c>
      <c r="B7472" s="46" t="s">
        <v>14986</v>
      </c>
    </row>
    <row r="7473" spans="1:2">
      <c r="A7473" s="45" t="s">
        <v>14987</v>
      </c>
      <c r="B7473" s="46" t="s">
        <v>14988</v>
      </c>
    </row>
    <row r="7474" spans="1:2">
      <c r="A7474" s="45" t="s">
        <v>14989</v>
      </c>
      <c r="B7474" s="46" t="s">
        <v>14990</v>
      </c>
    </row>
    <row r="7475" spans="1:2">
      <c r="A7475" s="45" t="s">
        <v>14991</v>
      </c>
      <c r="B7475" s="46" t="s">
        <v>14992</v>
      </c>
    </row>
    <row r="7476" spans="1:2">
      <c r="A7476" s="45" t="s">
        <v>14993</v>
      </c>
      <c r="B7476" s="46" t="s">
        <v>14992</v>
      </c>
    </row>
    <row r="7477" spans="1:2">
      <c r="A7477" s="45" t="s">
        <v>14994</v>
      </c>
      <c r="B7477" s="46" t="s">
        <v>2715</v>
      </c>
    </row>
    <row r="7478" spans="1:2">
      <c r="A7478" s="45" t="s">
        <v>14995</v>
      </c>
      <c r="B7478" s="46" t="s">
        <v>14996</v>
      </c>
    </row>
    <row r="7479" spans="1:2">
      <c r="A7479" s="45" t="s">
        <v>14997</v>
      </c>
      <c r="B7479" s="46" t="s">
        <v>14998</v>
      </c>
    </row>
    <row r="7480" spans="1:2">
      <c r="A7480" s="45" t="s">
        <v>14999</v>
      </c>
      <c r="B7480" s="46" t="s">
        <v>15000</v>
      </c>
    </row>
    <row r="7481" spans="1:2">
      <c r="A7481" s="45" t="s">
        <v>15001</v>
      </c>
      <c r="B7481" s="46" t="s">
        <v>15002</v>
      </c>
    </row>
    <row r="7482" spans="1:2">
      <c r="A7482" s="45" t="s">
        <v>15003</v>
      </c>
      <c r="B7482" s="46" t="s">
        <v>15004</v>
      </c>
    </row>
    <row r="7483" spans="1:2">
      <c r="A7483" s="45" t="s">
        <v>15005</v>
      </c>
      <c r="B7483" s="46" t="s">
        <v>15006</v>
      </c>
    </row>
    <row r="7484" spans="1:2">
      <c r="A7484" s="45" t="s">
        <v>15007</v>
      </c>
      <c r="B7484" s="46" t="s">
        <v>15008</v>
      </c>
    </row>
    <row r="7485" spans="1:2">
      <c r="A7485" s="45" t="s">
        <v>15009</v>
      </c>
      <c r="B7485" s="46" t="s">
        <v>15010</v>
      </c>
    </row>
    <row r="7486" spans="1:2">
      <c r="A7486" s="45" t="s">
        <v>15011</v>
      </c>
      <c r="B7486" s="46" t="s">
        <v>15012</v>
      </c>
    </row>
    <row r="7487" spans="1:2">
      <c r="A7487" s="45" t="s">
        <v>15013</v>
      </c>
      <c r="B7487" s="46" t="s">
        <v>15014</v>
      </c>
    </row>
    <row r="7488" spans="1:2">
      <c r="A7488" s="45" t="s">
        <v>15015</v>
      </c>
      <c r="B7488" s="46" t="s">
        <v>15016</v>
      </c>
    </row>
    <row r="7489" spans="1:2">
      <c r="A7489" s="45" t="s">
        <v>15017</v>
      </c>
      <c r="B7489" s="46" t="s">
        <v>15018</v>
      </c>
    </row>
    <row r="7490" spans="1:2">
      <c r="A7490" s="45" t="s">
        <v>15019</v>
      </c>
      <c r="B7490" s="46" t="s">
        <v>15020</v>
      </c>
    </row>
    <row r="7491" spans="1:2">
      <c r="A7491" s="45" t="s">
        <v>15021</v>
      </c>
      <c r="B7491" s="46" t="s">
        <v>15022</v>
      </c>
    </row>
    <row r="7492" spans="1:2">
      <c r="A7492" s="45" t="s">
        <v>15023</v>
      </c>
      <c r="B7492" s="46" t="s">
        <v>15024</v>
      </c>
    </row>
    <row r="7493" spans="1:2">
      <c r="A7493" s="45" t="s">
        <v>15025</v>
      </c>
      <c r="B7493" s="46" t="s">
        <v>15026</v>
      </c>
    </row>
    <row r="7494" spans="1:2">
      <c r="A7494" s="45" t="s">
        <v>15027</v>
      </c>
      <c r="B7494" s="46" t="s">
        <v>15028</v>
      </c>
    </row>
    <row r="7495" spans="1:2">
      <c r="A7495" s="45" t="s">
        <v>15029</v>
      </c>
      <c r="B7495" s="46" t="s">
        <v>15030</v>
      </c>
    </row>
    <row r="7496" spans="1:2">
      <c r="A7496" s="45" t="s">
        <v>15031</v>
      </c>
      <c r="B7496" s="46" t="s">
        <v>575</v>
      </c>
    </row>
    <row r="7497" spans="1:2">
      <c r="A7497" s="45" t="s">
        <v>15032</v>
      </c>
      <c r="B7497" s="46" t="s">
        <v>15033</v>
      </c>
    </row>
    <row r="7498" spans="1:2">
      <c r="A7498" s="45" t="s">
        <v>15034</v>
      </c>
      <c r="B7498" s="46" t="s">
        <v>15035</v>
      </c>
    </row>
    <row r="7499" spans="1:2">
      <c r="A7499" s="45" t="s">
        <v>15036</v>
      </c>
      <c r="B7499" s="46" t="s">
        <v>15037</v>
      </c>
    </row>
    <row r="7500" spans="1:2">
      <c r="A7500" s="45" t="s">
        <v>15038</v>
      </c>
      <c r="B7500" s="46" t="s">
        <v>15039</v>
      </c>
    </row>
    <row r="7501" spans="1:2">
      <c r="A7501" s="45" t="s">
        <v>15040</v>
      </c>
      <c r="B7501" s="46" t="s">
        <v>15041</v>
      </c>
    </row>
    <row r="7502" spans="1:2">
      <c r="A7502" s="45" t="s">
        <v>15042</v>
      </c>
      <c r="B7502" s="46" t="s">
        <v>15043</v>
      </c>
    </row>
    <row r="7503" spans="1:2">
      <c r="A7503" s="45" t="s">
        <v>15044</v>
      </c>
      <c r="B7503" s="46" t="s">
        <v>15045</v>
      </c>
    </row>
    <row r="7504" spans="1:2">
      <c r="A7504" s="45" t="s">
        <v>15046</v>
      </c>
      <c r="B7504" s="46" t="s">
        <v>15047</v>
      </c>
    </row>
    <row r="7505" spans="1:2">
      <c r="A7505" s="45" t="s">
        <v>15048</v>
      </c>
      <c r="B7505" s="46" t="s">
        <v>15049</v>
      </c>
    </row>
    <row r="7506" spans="1:2">
      <c r="A7506" s="45" t="s">
        <v>15050</v>
      </c>
      <c r="B7506" s="46" t="s">
        <v>15051</v>
      </c>
    </row>
    <row r="7507" spans="1:2">
      <c r="A7507" s="45" t="s">
        <v>15052</v>
      </c>
      <c r="B7507" s="46" t="s">
        <v>15053</v>
      </c>
    </row>
    <row r="7508" spans="1:2">
      <c r="A7508" s="45" t="s">
        <v>15054</v>
      </c>
      <c r="B7508" s="46" t="s">
        <v>15055</v>
      </c>
    </row>
    <row r="7509" spans="1:2">
      <c r="A7509" s="45" t="s">
        <v>15056</v>
      </c>
      <c r="B7509" s="46" t="s">
        <v>15057</v>
      </c>
    </row>
    <row r="7510" spans="1:2">
      <c r="A7510" s="45" t="s">
        <v>15058</v>
      </c>
      <c r="B7510" s="46" t="s">
        <v>15059</v>
      </c>
    </row>
    <row r="7511" spans="1:2">
      <c r="A7511" s="45" t="s">
        <v>15060</v>
      </c>
      <c r="B7511" s="46" t="s">
        <v>15061</v>
      </c>
    </row>
    <row r="7512" spans="1:2">
      <c r="A7512" s="45" t="s">
        <v>15062</v>
      </c>
      <c r="B7512" s="46" t="s">
        <v>15063</v>
      </c>
    </row>
    <row r="7513" spans="1:2">
      <c r="A7513" s="45" t="s">
        <v>15064</v>
      </c>
      <c r="B7513" s="46" t="s">
        <v>15065</v>
      </c>
    </row>
    <row r="7514" spans="1:2">
      <c r="A7514" s="45" t="s">
        <v>15066</v>
      </c>
      <c r="B7514" s="46" t="s">
        <v>15067</v>
      </c>
    </row>
    <row r="7515" spans="1:2">
      <c r="A7515" s="45" t="s">
        <v>15068</v>
      </c>
      <c r="B7515" s="46" t="s">
        <v>15069</v>
      </c>
    </row>
    <row r="7516" spans="1:2">
      <c r="A7516" s="45" t="s">
        <v>15070</v>
      </c>
      <c r="B7516" s="46" t="s">
        <v>15071</v>
      </c>
    </row>
    <row r="7517" spans="1:2">
      <c r="A7517" s="45" t="s">
        <v>15072</v>
      </c>
      <c r="B7517" s="46" t="s">
        <v>15073</v>
      </c>
    </row>
    <row r="7518" spans="1:2">
      <c r="A7518" s="45" t="s">
        <v>15074</v>
      </c>
      <c r="B7518" s="46" t="s">
        <v>15075</v>
      </c>
    </row>
    <row r="7519" spans="1:2">
      <c r="A7519" s="45" t="s">
        <v>15076</v>
      </c>
      <c r="B7519" s="46" t="s">
        <v>15077</v>
      </c>
    </row>
    <row r="7520" spans="1:2">
      <c r="A7520" s="45" t="s">
        <v>15078</v>
      </c>
      <c r="B7520" s="46" t="s">
        <v>15079</v>
      </c>
    </row>
    <row r="7521" spans="1:2">
      <c r="A7521" s="45" t="s">
        <v>15080</v>
      </c>
      <c r="B7521" s="46" t="s">
        <v>15081</v>
      </c>
    </row>
    <row r="7522" spans="1:2">
      <c r="A7522" s="45" t="s">
        <v>15082</v>
      </c>
      <c r="B7522" s="46" t="s">
        <v>15083</v>
      </c>
    </row>
    <row r="7523" spans="1:2">
      <c r="A7523" s="45" t="s">
        <v>15084</v>
      </c>
      <c r="B7523" s="46" t="s">
        <v>15085</v>
      </c>
    </row>
    <row r="7524" spans="1:2">
      <c r="A7524" s="45" t="s">
        <v>15086</v>
      </c>
      <c r="B7524" s="46" t="s">
        <v>15087</v>
      </c>
    </row>
    <row r="7525" spans="1:2">
      <c r="A7525" s="45" t="s">
        <v>15088</v>
      </c>
      <c r="B7525" s="46" t="s">
        <v>15089</v>
      </c>
    </row>
    <row r="7526" spans="1:2">
      <c r="A7526" s="45" t="s">
        <v>15090</v>
      </c>
      <c r="B7526" s="46" t="s">
        <v>15091</v>
      </c>
    </row>
    <row r="7527" spans="1:2">
      <c r="A7527" s="45" t="s">
        <v>15092</v>
      </c>
      <c r="B7527" s="46" t="s">
        <v>15093</v>
      </c>
    </row>
    <row r="7528" spans="1:2">
      <c r="A7528" s="45" t="s">
        <v>15094</v>
      </c>
      <c r="B7528" s="46" t="s">
        <v>15095</v>
      </c>
    </row>
    <row r="7529" spans="1:2">
      <c r="A7529" s="45" t="s">
        <v>15096</v>
      </c>
      <c r="B7529" s="46" t="s">
        <v>15097</v>
      </c>
    </row>
    <row r="7530" spans="1:2">
      <c r="A7530" s="45" t="s">
        <v>15098</v>
      </c>
      <c r="B7530" s="46" t="s">
        <v>14710</v>
      </c>
    </row>
    <row r="7531" spans="1:2">
      <c r="A7531" s="45" t="s">
        <v>15099</v>
      </c>
      <c r="B7531" s="46" t="s">
        <v>14704</v>
      </c>
    </row>
    <row r="7532" spans="1:2">
      <c r="A7532" s="45" t="s">
        <v>15100</v>
      </c>
      <c r="B7532" s="46" t="s">
        <v>15101</v>
      </c>
    </row>
    <row r="7533" spans="1:2">
      <c r="A7533" s="45" t="s">
        <v>15102</v>
      </c>
      <c r="B7533" s="46" t="s">
        <v>15103</v>
      </c>
    </row>
    <row r="7534" spans="1:2">
      <c r="A7534" s="45" t="s">
        <v>15104</v>
      </c>
      <c r="B7534" s="46" t="s">
        <v>13139</v>
      </c>
    </row>
    <row r="7535" spans="1:2">
      <c r="A7535" s="45" t="s">
        <v>15105</v>
      </c>
      <c r="B7535" s="46" t="s">
        <v>14290</v>
      </c>
    </row>
    <row r="7536" spans="1:2">
      <c r="A7536" s="45" t="s">
        <v>15106</v>
      </c>
      <c r="B7536" s="46" t="s">
        <v>14376</v>
      </c>
    </row>
    <row r="7537" spans="1:2">
      <c r="A7537" s="45" t="s">
        <v>15107</v>
      </c>
      <c r="B7537" s="46" t="s">
        <v>14613</v>
      </c>
    </row>
    <row r="7538" spans="1:2">
      <c r="A7538" s="45" t="s">
        <v>15108</v>
      </c>
      <c r="B7538" s="46" t="s">
        <v>10849</v>
      </c>
    </row>
    <row r="7539" spans="1:2">
      <c r="A7539" s="45" t="s">
        <v>15109</v>
      </c>
      <c r="B7539" s="46" t="s">
        <v>14048</v>
      </c>
    </row>
    <row r="7540" spans="1:2">
      <c r="A7540" s="45" t="s">
        <v>15110</v>
      </c>
      <c r="B7540" s="46" t="s">
        <v>15111</v>
      </c>
    </row>
    <row r="7541" spans="1:2">
      <c r="A7541" s="45" t="s">
        <v>15112</v>
      </c>
      <c r="B7541" s="46" t="s">
        <v>15024</v>
      </c>
    </row>
    <row r="7542" spans="1:2">
      <c r="A7542" s="45" t="s">
        <v>15113</v>
      </c>
      <c r="B7542" s="46" t="s">
        <v>15026</v>
      </c>
    </row>
    <row r="7543" spans="1:2">
      <c r="A7543" s="45" t="s">
        <v>15114</v>
      </c>
      <c r="B7543" s="46" t="s">
        <v>13220</v>
      </c>
    </row>
    <row r="7544" spans="1:2">
      <c r="A7544" s="45" t="s">
        <v>15115</v>
      </c>
      <c r="B7544" s="46" t="s">
        <v>15028</v>
      </c>
    </row>
    <row r="7545" spans="1:2">
      <c r="A7545" s="45" t="s">
        <v>15116</v>
      </c>
      <c r="B7545" s="46" t="s">
        <v>15030</v>
      </c>
    </row>
    <row r="7546" spans="1:2">
      <c r="A7546" s="45" t="s">
        <v>15117</v>
      </c>
      <c r="B7546" s="46" t="s">
        <v>14266</v>
      </c>
    </row>
    <row r="7547" spans="1:2">
      <c r="A7547" s="45" t="s">
        <v>15118</v>
      </c>
      <c r="B7547" s="46" t="s">
        <v>15033</v>
      </c>
    </row>
    <row r="7548" spans="1:2">
      <c r="A7548" s="45" t="s">
        <v>15119</v>
      </c>
      <c r="B7548" s="46" t="s">
        <v>15035</v>
      </c>
    </row>
    <row r="7549" spans="1:2">
      <c r="A7549" s="45" t="s">
        <v>15120</v>
      </c>
      <c r="B7549" s="46" t="s">
        <v>15037</v>
      </c>
    </row>
    <row r="7550" spans="1:2">
      <c r="A7550" s="45" t="s">
        <v>15121</v>
      </c>
      <c r="B7550" s="46" t="s">
        <v>15039</v>
      </c>
    </row>
    <row r="7551" spans="1:2">
      <c r="A7551" s="45" t="s">
        <v>15122</v>
      </c>
      <c r="B7551" s="46" t="s">
        <v>15041</v>
      </c>
    </row>
    <row r="7552" spans="1:2">
      <c r="A7552" s="45" t="s">
        <v>15123</v>
      </c>
      <c r="B7552" s="46" t="s">
        <v>15124</v>
      </c>
    </row>
    <row r="7553" spans="1:2">
      <c r="A7553" s="45" t="s">
        <v>15125</v>
      </c>
      <c r="B7553" s="46" t="s">
        <v>15126</v>
      </c>
    </row>
    <row r="7554" spans="1:2">
      <c r="A7554" s="45" t="s">
        <v>15127</v>
      </c>
      <c r="B7554" s="46" t="s">
        <v>15128</v>
      </c>
    </row>
    <row r="7555" spans="1:2">
      <c r="A7555" s="45" t="s">
        <v>15129</v>
      </c>
      <c r="B7555" s="46" t="s">
        <v>15130</v>
      </c>
    </row>
    <row r="7556" spans="1:2">
      <c r="A7556" s="45" t="s">
        <v>15131</v>
      </c>
      <c r="B7556" s="46" t="s">
        <v>377</v>
      </c>
    </row>
    <row r="7557" spans="1:2">
      <c r="A7557" s="45" t="s">
        <v>15132</v>
      </c>
      <c r="B7557" s="46" t="s">
        <v>15133</v>
      </c>
    </row>
    <row r="7558" spans="1:2">
      <c r="A7558" s="45" t="s">
        <v>15134</v>
      </c>
      <c r="B7558" s="46" t="s">
        <v>15135</v>
      </c>
    </row>
    <row r="7559" spans="1:2">
      <c r="A7559" s="45" t="s">
        <v>15136</v>
      </c>
      <c r="B7559" s="46" t="s">
        <v>15137</v>
      </c>
    </row>
    <row r="7560" spans="1:2">
      <c r="A7560" s="45">
        <v>8552</v>
      </c>
      <c r="B7560" s="46" t="s">
        <v>15138</v>
      </c>
    </row>
    <row r="7561" spans="1:2">
      <c r="A7561" s="45">
        <v>8553</v>
      </c>
      <c r="B7561" s="46" t="s">
        <v>15139</v>
      </c>
    </row>
    <row r="7562" spans="1:2">
      <c r="A7562" s="45">
        <v>8554</v>
      </c>
      <c r="B7562" s="46" t="s">
        <v>15140</v>
      </c>
    </row>
    <row r="7563" spans="1:2">
      <c r="A7563" s="45">
        <v>8555</v>
      </c>
      <c r="B7563" s="46" t="s">
        <v>15141</v>
      </c>
    </row>
    <row r="7564" spans="1:2">
      <c r="A7564" s="45">
        <v>8556</v>
      </c>
      <c r="B7564" s="46" t="s">
        <v>15142</v>
      </c>
    </row>
    <row r="7565" spans="1:2">
      <c r="A7565" s="45">
        <v>8557</v>
      </c>
      <c r="B7565" s="46" t="s">
        <v>15143</v>
      </c>
    </row>
    <row r="7566" spans="1:2">
      <c r="A7566" s="45">
        <v>8558</v>
      </c>
      <c r="B7566" s="46" t="s">
        <v>15144</v>
      </c>
    </row>
    <row r="7567" spans="1:2">
      <c r="A7567" s="45">
        <v>8559</v>
      </c>
      <c r="B7567" s="46" t="s">
        <v>15145</v>
      </c>
    </row>
    <row r="7568" spans="1:2">
      <c r="A7568" s="45">
        <v>8560</v>
      </c>
      <c r="B7568" s="46" t="s">
        <v>15146</v>
      </c>
    </row>
    <row r="7569" spans="1:2">
      <c r="A7569" s="45" t="s">
        <v>15147</v>
      </c>
      <c r="B7569" s="46" t="s">
        <v>15148</v>
      </c>
    </row>
    <row r="7570" spans="1:2">
      <c r="A7570" s="45" t="s">
        <v>15149</v>
      </c>
      <c r="B7570" s="46" t="s">
        <v>15150</v>
      </c>
    </row>
    <row r="7571" spans="1:2">
      <c r="A7571" s="45" t="s">
        <v>15151</v>
      </c>
      <c r="B7571" s="46" t="s">
        <v>15152</v>
      </c>
    </row>
    <row r="7572" spans="1:2">
      <c r="A7572" s="45" t="s">
        <v>15153</v>
      </c>
      <c r="B7572" s="46" t="s">
        <v>15154</v>
      </c>
    </row>
    <row r="7573" spans="1:2">
      <c r="A7573" s="45" t="s">
        <v>15155</v>
      </c>
      <c r="B7573" s="46" t="s">
        <v>15156</v>
      </c>
    </row>
    <row r="7574" spans="1:2">
      <c r="A7574" s="45" t="s">
        <v>15157</v>
      </c>
      <c r="B7574" s="46" t="s">
        <v>15158</v>
      </c>
    </row>
    <row r="7575" spans="1:2">
      <c r="A7575" s="45" t="s">
        <v>15159</v>
      </c>
      <c r="B7575" s="46" t="s">
        <v>15160</v>
      </c>
    </row>
    <row r="7576" spans="1:2">
      <c r="A7576" s="45" t="s">
        <v>15161</v>
      </c>
      <c r="B7576" s="46" t="s">
        <v>15162</v>
      </c>
    </row>
    <row r="7577" spans="1:2">
      <c r="A7577" s="45" t="s">
        <v>15163</v>
      </c>
      <c r="B7577" s="46" t="s">
        <v>15164</v>
      </c>
    </row>
    <row r="7578" spans="1:2">
      <c r="A7578" s="45" t="s">
        <v>15165</v>
      </c>
      <c r="B7578" s="46" t="s">
        <v>8761</v>
      </c>
    </row>
    <row r="7579" spans="1:2">
      <c r="A7579" s="45" t="s">
        <v>15166</v>
      </c>
      <c r="B7579" s="46" t="s">
        <v>15167</v>
      </c>
    </row>
    <row r="7580" spans="1:2">
      <c r="A7580" s="45" t="s">
        <v>15168</v>
      </c>
      <c r="B7580" s="46" t="s">
        <v>15169</v>
      </c>
    </row>
    <row r="7581" spans="1:2">
      <c r="A7581" s="45" t="s">
        <v>15170</v>
      </c>
      <c r="B7581" s="46" t="s">
        <v>15171</v>
      </c>
    </row>
    <row r="7582" spans="1:2">
      <c r="A7582" s="45" t="s">
        <v>15172</v>
      </c>
      <c r="B7582" s="46" t="s">
        <v>15173</v>
      </c>
    </row>
    <row r="7583" spans="1:2">
      <c r="A7583" s="45" t="s">
        <v>15174</v>
      </c>
      <c r="B7583" s="46" t="s">
        <v>15175</v>
      </c>
    </row>
    <row r="7584" spans="1:2">
      <c r="A7584" s="45" t="s">
        <v>15176</v>
      </c>
      <c r="B7584" s="46" t="s">
        <v>15177</v>
      </c>
    </row>
    <row r="7585" spans="1:2">
      <c r="A7585" s="45" t="s">
        <v>15178</v>
      </c>
      <c r="B7585" s="46" t="s">
        <v>15179</v>
      </c>
    </row>
    <row r="7586" spans="1:2">
      <c r="A7586" s="45" t="s">
        <v>15180</v>
      </c>
      <c r="B7586" s="46" t="s">
        <v>15181</v>
      </c>
    </row>
    <row r="7587" spans="1:2">
      <c r="A7587" s="45" t="s">
        <v>15182</v>
      </c>
      <c r="B7587" s="46" t="s">
        <v>15183</v>
      </c>
    </row>
    <row r="7588" spans="1:2">
      <c r="A7588" s="45" t="s">
        <v>15184</v>
      </c>
      <c r="B7588" s="46" t="s">
        <v>15169</v>
      </c>
    </row>
    <row r="7589" spans="1:2">
      <c r="A7589" s="45" t="s">
        <v>15185</v>
      </c>
      <c r="B7589" s="46" t="s">
        <v>15186</v>
      </c>
    </row>
    <row r="7590" spans="1:2">
      <c r="A7590" s="45" t="s">
        <v>15187</v>
      </c>
      <c r="B7590" s="46" t="s">
        <v>15188</v>
      </c>
    </row>
    <row r="7591" spans="1:2">
      <c r="A7591" s="45" t="s">
        <v>15189</v>
      </c>
      <c r="B7591" s="46" t="s">
        <v>15179</v>
      </c>
    </row>
    <row r="7592" spans="1:2">
      <c r="A7592" s="45" t="s">
        <v>15190</v>
      </c>
      <c r="B7592" s="46" t="s">
        <v>15181</v>
      </c>
    </row>
    <row r="7593" spans="1:2">
      <c r="A7593" s="45" t="s">
        <v>15191</v>
      </c>
      <c r="B7593" s="46" t="s">
        <v>15192</v>
      </c>
    </row>
    <row r="7594" spans="1:2">
      <c r="A7594" s="45" t="s">
        <v>15193</v>
      </c>
      <c r="B7594" s="46" t="s">
        <v>15194</v>
      </c>
    </row>
    <row r="7595" spans="1:2">
      <c r="A7595" s="45" t="s">
        <v>15195</v>
      </c>
      <c r="B7595" s="46" t="s">
        <v>15196</v>
      </c>
    </row>
    <row r="7596" spans="1:2">
      <c r="A7596" s="45" t="s">
        <v>15197</v>
      </c>
      <c r="B7596" s="46" t="s">
        <v>15198</v>
      </c>
    </row>
    <row r="7597" spans="1:2">
      <c r="A7597" s="45" t="s">
        <v>15199</v>
      </c>
      <c r="B7597" s="46" t="s">
        <v>15200</v>
      </c>
    </row>
    <row r="7598" spans="1:2">
      <c r="A7598" s="45" t="s">
        <v>15201</v>
      </c>
      <c r="B7598" s="46" t="s">
        <v>15202</v>
      </c>
    </row>
    <row r="7599" spans="1:2">
      <c r="A7599" s="45" t="s">
        <v>15203</v>
      </c>
      <c r="B7599" s="46" t="s">
        <v>15204</v>
      </c>
    </row>
    <row r="7600" spans="1:2">
      <c r="A7600" s="45" t="s">
        <v>15205</v>
      </c>
      <c r="B7600" s="46" t="s">
        <v>15206</v>
      </c>
    </row>
    <row r="7601" spans="1:2">
      <c r="A7601" s="45" t="s">
        <v>15207</v>
      </c>
      <c r="B7601" s="46" t="s">
        <v>15208</v>
      </c>
    </row>
    <row r="7602" spans="1:2">
      <c r="A7602" s="45" t="s">
        <v>15209</v>
      </c>
      <c r="B7602" s="46" t="s">
        <v>15210</v>
      </c>
    </row>
    <row r="7603" spans="1:2">
      <c r="A7603" s="45" t="s">
        <v>15211</v>
      </c>
      <c r="B7603" s="46" t="s">
        <v>15212</v>
      </c>
    </row>
    <row r="7604" spans="1:2">
      <c r="A7604" s="45" t="s">
        <v>15213</v>
      </c>
      <c r="B7604" s="46" t="s">
        <v>15101</v>
      </c>
    </row>
    <row r="7605" spans="1:2">
      <c r="A7605" s="45" t="s">
        <v>15214</v>
      </c>
      <c r="B7605" s="46" t="s">
        <v>15103</v>
      </c>
    </row>
    <row r="7606" spans="1:2">
      <c r="A7606" s="45" t="s">
        <v>15215</v>
      </c>
      <c r="B7606" s="46" t="s">
        <v>15216</v>
      </c>
    </row>
    <row r="7607" spans="1:2">
      <c r="A7607" s="45" t="s">
        <v>15217</v>
      </c>
      <c r="B7607" s="46" t="s">
        <v>15218</v>
      </c>
    </row>
    <row r="7608" spans="1:2">
      <c r="A7608" s="45" t="s">
        <v>15219</v>
      </c>
      <c r="B7608" s="46" t="s">
        <v>15220</v>
      </c>
    </row>
    <row r="7609" spans="1:2">
      <c r="A7609" s="45" t="s">
        <v>15221</v>
      </c>
      <c r="B7609" s="46" t="s">
        <v>15222</v>
      </c>
    </row>
    <row r="7610" spans="1:2">
      <c r="A7610" s="45" t="s">
        <v>15223</v>
      </c>
      <c r="B7610" s="46" t="s">
        <v>15224</v>
      </c>
    </row>
    <row r="7611" spans="1:2">
      <c r="A7611" s="45" t="s">
        <v>15225</v>
      </c>
      <c r="B7611" s="46" t="s">
        <v>15226</v>
      </c>
    </row>
    <row r="7612" spans="1:2">
      <c r="A7612" s="45" t="s">
        <v>15227</v>
      </c>
      <c r="B7612" s="46" t="s">
        <v>15228</v>
      </c>
    </row>
    <row r="7613" spans="1:2">
      <c r="A7613" s="45" t="s">
        <v>15229</v>
      </c>
      <c r="B7613" s="46" t="s">
        <v>15230</v>
      </c>
    </row>
    <row r="7614" spans="1:2">
      <c r="A7614" s="45" t="s">
        <v>15231</v>
      </c>
      <c r="B7614" s="46" t="s">
        <v>15232</v>
      </c>
    </row>
    <row r="7615" spans="1:2">
      <c r="A7615" s="45" t="s">
        <v>15233</v>
      </c>
      <c r="B7615" s="46" t="s">
        <v>15234</v>
      </c>
    </row>
    <row r="7616" spans="1:2">
      <c r="A7616" s="45" t="s">
        <v>15235</v>
      </c>
      <c r="B7616" s="46" t="s">
        <v>15236</v>
      </c>
    </row>
    <row r="7617" spans="1:2">
      <c r="A7617" s="45" t="s">
        <v>15237</v>
      </c>
      <c r="B7617" s="46" t="s">
        <v>15238</v>
      </c>
    </row>
    <row r="7618" spans="1:2">
      <c r="A7618" s="45" t="s">
        <v>15239</v>
      </c>
      <c r="B7618" s="46" t="s">
        <v>15240</v>
      </c>
    </row>
    <row r="7619" spans="1:2">
      <c r="A7619" s="45" t="s">
        <v>15241</v>
      </c>
      <c r="B7619" s="46" t="s">
        <v>15242</v>
      </c>
    </row>
    <row r="7620" spans="1:2">
      <c r="A7620" s="45" t="s">
        <v>15243</v>
      </c>
      <c r="B7620" s="46" t="s">
        <v>15244</v>
      </c>
    </row>
    <row r="7621" spans="1:2">
      <c r="A7621" s="45" t="s">
        <v>15245</v>
      </c>
      <c r="B7621" s="46" t="s">
        <v>15246</v>
      </c>
    </row>
    <row r="7622" spans="1:2">
      <c r="A7622" s="45" t="s">
        <v>15247</v>
      </c>
      <c r="B7622" s="46" t="s">
        <v>15248</v>
      </c>
    </row>
    <row r="7623" spans="1:2">
      <c r="A7623" s="45" t="s">
        <v>15249</v>
      </c>
      <c r="B7623" s="46" t="s">
        <v>15250</v>
      </c>
    </row>
    <row r="7624" spans="1:2">
      <c r="A7624" s="45" t="s">
        <v>15251</v>
      </c>
      <c r="B7624" s="46" t="s">
        <v>15252</v>
      </c>
    </row>
    <row r="7625" spans="1:2">
      <c r="A7625" s="45" t="s">
        <v>15253</v>
      </c>
      <c r="B7625" s="46" t="s">
        <v>15254</v>
      </c>
    </row>
    <row r="7626" spans="1:2">
      <c r="A7626" s="45" t="s">
        <v>15255</v>
      </c>
      <c r="B7626" s="46" t="s">
        <v>15256</v>
      </c>
    </row>
    <row r="7627" spans="1:2">
      <c r="A7627" s="45" t="s">
        <v>15257</v>
      </c>
      <c r="B7627" s="46" t="s">
        <v>15258</v>
      </c>
    </row>
    <row r="7628" spans="1:2">
      <c r="A7628" s="45" t="s">
        <v>15259</v>
      </c>
      <c r="B7628" s="46" t="s">
        <v>15260</v>
      </c>
    </row>
    <row r="7629" spans="1:2">
      <c r="A7629" s="45" t="s">
        <v>15261</v>
      </c>
      <c r="B7629" s="46" t="s">
        <v>15262</v>
      </c>
    </row>
    <row r="7630" spans="1:2">
      <c r="A7630" s="45" t="s">
        <v>15263</v>
      </c>
      <c r="B7630" s="46" t="s">
        <v>15264</v>
      </c>
    </row>
    <row r="7631" spans="1:2">
      <c r="A7631" s="45" t="s">
        <v>15265</v>
      </c>
      <c r="B7631" s="46" t="s">
        <v>15266</v>
      </c>
    </row>
    <row r="7632" spans="1:2">
      <c r="A7632" s="45" t="s">
        <v>15267</v>
      </c>
      <c r="B7632" s="46" t="s">
        <v>15268</v>
      </c>
    </row>
    <row r="7633" spans="1:2">
      <c r="A7633" s="45" t="s">
        <v>15269</v>
      </c>
      <c r="B7633" s="46" t="s">
        <v>15270</v>
      </c>
    </row>
    <row r="7634" spans="1:2">
      <c r="A7634" s="45" t="s">
        <v>15271</v>
      </c>
      <c r="B7634" s="46" t="s">
        <v>15272</v>
      </c>
    </row>
    <row r="7635" spans="1:2">
      <c r="A7635" s="45" t="s">
        <v>15273</v>
      </c>
      <c r="B7635" s="46" t="s">
        <v>15274</v>
      </c>
    </row>
    <row r="7636" spans="1:2">
      <c r="A7636" s="45" t="s">
        <v>15275</v>
      </c>
      <c r="B7636" s="46" t="s">
        <v>15276</v>
      </c>
    </row>
    <row r="7637" spans="1:2">
      <c r="A7637" s="45" t="s">
        <v>15277</v>
      </c>
      <c r="B7637" s="46" t="s">
        <v>15278</v>
      </c>
    </row>
    <row r="7638" spans="1:2">
      <c r="A7638" s="45" t="s">
        <v>15279</v>
      </c>
      <c r="B7638" s="46" t="s">
        <v>15280</v>
      </c>
    </row>
    <row r="7639" spans="1:2">
      <c r="A7639" s="45" t="s">
        <v>15281</v>
      </c>
      <c r="B7639" s="46" t="s">
        <v>15144</v>
      </c>
    </row>
    <row r="7640" spans="1:2">
      <c r="A7640" s="45" t="s">
        <v>15282</v>
      </c>
      <c r="B7640" s="46" t="s">
        <v>15283</v>
      </c>
    </row>
    <row r="7641" spans="1:2">
      <c r="A7641" s="45" t="s">
        <v>15284</v>
      </c>
      <c r="B7641" s="46" t="s">
        <v>15285</v>
      </c>
    </row>
    <row r="7642" spans="1:2">
      <c r="A7642" s="45" t="s">
        <v>15286</v>
      </c>
      <c r="B7642" s="46" t="s">
        <v>15287</v>
      </c>
    </row>
    <row r="7643" spans="1:2">
      <c r="A7643" s="45" t="s">
        <v>15288</v>
      </c>
      <c r="B7643" s="46" t="s">
        <v>15289</v>
      </c>
    </row>
    <row r="7644" spans="1:2">
      <c r="A7644" s="45" t="s">
        <v>15290</v>
      </c>
      <c r="B7644" s="46" t="s">
        <v>8761</v>
      </c>
    </row>
    <row r="7645" spans="1:2">
      <c r="A7645" s="45" t="s">
        <v>15291</v>
      </c>
      <c r="B7645" s="46" t="s">
        <v>15292</v>
      </c>
    </row>
    <row r="7646" spans="1:2">
      <c r="A7646" s="45" t="s">
        <v>15293</v>
      </c>
      <c r="B7646" s="46" t="s">
        <v>15294</v>
      </c>
    </row>
    <row r="7647" spans="1:2">
      <c r="A7647" s="45" t="s">
        <v>15295</v>
      </c>
      <c r="B7647" s="46" t="s">
        <v>15296</v>
      </c>
    </row>
    <row r="7648" spans="1:2">
      <c r="A7648" s="45" t="s">
        <v>15297</v>
      </c>
      <c r="B7648" s="46" t="s">
        <v>15298</v>
      </c>
    </row>
    <row r="7649" spans="1:2">
      <c r="A7649" s="45" t="s">
        <v>15299</v>
      </c>
      <c r="B7649" s="46" t="s">
        <v>15300</v>
      </c>
    </row>
    <row r="7650" spans="1:2">
      <c r="A7650" s="45" t="s">
        <v>15301</v>
      </c>
      <c r="B7650" s="46" t="s">
        <v>15302</v>
      </c>
    </row>
    <row r="7651" spans="1:2">
      <c r="A7651" s="45" t="s">
        <v>15303</v>
      </c>
      <c r="B7651" s="46" t="s">
        <v>15304</v>
      </c>
    </row>
    <row r="7652" spans="1:2">
      <c r="A7652" s="45" t="s">
        <v>15305</v>
      </c>
      <c r="B7652" s="46" t="s">
        <v>14266</v>
      </c>
    </row>
    <row r="7653" spans="1:2">
      <c r="A7653" s="45" t="s">
        <v>15306</v>
      </c>
      <c r="B7653" s="46" t="s">
        <v>15307</v>
      </c>
    </row>
    <row r="7654" spans="1:2">
      <c r="A7654" s="45" t="s">
        <v>15308</v>
      </c>
      <c r="B7654" s="46" t="s">
        <v>15309</v>
      </c>
    </row>
    <row r="7655" spans="1:2">
      <c r="A7655" s="45" t="s">
        <v>15310</v>
      </c>
      <c r="B7655" s="46" t="s">
        <v>15311</v>
      </c>
    </row>
    <row r="7656" spans="1:2">
      <c r="A7656" s="45" t="s">
        <v>15312</v>
      </c>
      <c r="B7656" s="46" t="s">
        <v>15313</v>
      </c>
    </row>
    <row r="7657" spans="1:2">
      <c r="A7657" s="45" t="s">
        <v>15314</v>
      </c>
      <c r="B7657" s="46" t="s">
        <v>15315</v>
      </c>
    </row>
    <row r="7658" spans="1:2">
      <c r="A7658" s="45" t="s">
        <v>15316</v>
      </c>
      <c r="B7658" s="46" t="s">
        <v>15317</v>
      </c>
    </row>
    <row r="7659" spans="1:2">
      <c r="A7659" s="45" t="s">
        <v>15318</v>
      </c>
      <c r="B7659" s="46" t="s">
        <v>15319</v>
      </c>
    </row>
    <row r="7660" spans="1:2">
      <c r="A7660" s="45" t="s">
        <v>15320</v>
      </c>
      <c r="B7660" s="46" t="s">
        <v>15321</v>
      </c>
    </row>
    <row r="7661" spans="1:2">
      <c r="A7661" s="45" t="s">
        <v>15322</v>
      </c>
      <c r="B7661" s="46" t="s">
        <v>15323</v>
      </c>
    </row>
    <row r="7662" spans="1:2">
      <c r="A7662" s="45" t="s">
        <v>15324</v>
      </c>
      <c r="B7662" s="46" t="s">
        <v>15325</v>
      </c>
    </row>
    <row r="7663" spans="1:2">
      <c r="A7663" s="45" t="s">
        <v>15326</v>
      </c>
      <c r="B7663" s="46" t="s">
        <v>15327</v>
      </c>
    </row>
    <row r="7664" spans="1:2">
      <c r="A7664" s="45" t="s">
        <v>15328</v>
      </c>
      <c r="B7664" s="46" t="s">
        <v>15329</v>
      </c>
    </row>
    <row r="7665" spans="1:2">
      <c r="A7665" s="45" t="s">
        <v>15330</v>
      </c>
      <c r="B7665" s="46" t="s">
        <v>15331</v>
      </c>
    </row>
    <row r="7666" spans="1:2">
      <c r="A7666" s="45" t="s">
        <v>15332</v>
      </c>
      <c r="B7666" s="46" t="s">
        <v>15333</v>
      </c>
    </row>
    <row r="7667" spans="1:2">
      <c r="A7667" s="45" t="s">
        <v>15334</v>
      </c>
      <c r="B7667" s="46" t="s">
        <v>15335</v>
      </c>
    </row>
    <row r="7668" spans="1:2">
      <c r="A7668" s="45" t="s">
        <v>15336</v>
      </c>
      <c r="B7668" s="46" t="s">
        <v>15337</v>
      </c>
    </row>
    <row r="7669" spans="1:2">
      <c r="A7669" s="45" t="s">
        <v>15338</v>
      </c>
      <c r="B7669" s="46" t="s">
        <v>15339</v>
      </c>
    </row>
    <row r="7670" spans="1:2">
      <c r="A7670" s="45" t="s">
        <v>15340</v>
      </c>
      <c r="B7670" s="46" t="s">
        <v>15341</v>
      </c>
    </row>
    <row r="7671" spans="1:2">
      <c r="A7671" s="45" t="s">
        <v>15342</v>
      </c>
      <c r="B7671" s="46" t="s">
        <v>15343</v>
      </c>
    </row>
    <row r="7672" spans="1:2">
      <c r="A7672" s="45" t="s">
        <v>15344</v>
      </c>
      <c r="B7672" s="46" t="s">
        <v>15345</v>
      </c>
    </row>
    <row r="7673" spans="1:2">
      <c r="A7673" s="45" t="s">
        <v>15346</v>
      </c>
      <c r="B7673" s="46" t="s">
        <v>15347</v>
      </c>
    </row>
    <row r="7674" spans="1:2">
      <c r="A7674" s="45" t="s">
        <v>15348</v>
      </c>
      <c r="B7674" s="46" t="s">
        <v>15349</v>
      </c>
    </row>
    <row r="7675" spans="1:2">
      <c r="A7675" s="45" t="s">
        <v>15350</v>
      </c>
      <c r="B7675" s="46" t="s">
        <v>15351</v>
      </c>
    </row>
    <row r="7676" spans="1:2">
      <c r="A7676" s="45" t="s">
        <v>15352</v>
      </c>
      <c r="B7676" s="46" t="s">
        <v>15353</v>
      </c>
    </row>
    <row r="7677" spans="1:2">
      <c r="A7677" s="45" t="s">
        <v>15354</v>
      </c>
      <c r="B7677" s="46" t="s">
        <v>15355</v>
      </c>
    </row>
    <row r="7678" spans="1:2">
      <c r="A7678" s="45" t="s">
        <v>15356</v>
      </c>
      <c r="B7678" s="46" t="s">
        <v>15357</v>
      </c>
    </row>
    <row r="7679" spans="1:2">
      <c r="A7679" s="45" t="s">
        <v>15358</v>
      </c>
      <c r="B7679" s="46" t="s">
        <v>15359</v>
      </c>
    </row>
    <row r="7680" spans="1:2">
      <c r="A7680" s="45" t="s">
        <v>15360</v>
      </c>
      <c r="B7680" s="46" t="s">
        <v>15361</v>
      </c>
    </row>
    <row r="7681" spans="1:2">
      <c r="A7681" s="45" t="s">
        <v>15362</v>
      </c>
      <c r="B7681" s="46" t="s">
        <v>15363</v>
      </c>
    </row>
    <row r="7682" spans="1:2">
      <c r="A7682" s="45" t="s">
        <v>15364</v>
      </c>
      <c r="B7682" s="46" t="s">
        <v>15365</v>
      </c>
    </row>
    <row r="7683" spans="1:2">
      <c r="A7683" s="45" t="s">
        <v>15366</v>
      </c>
      <c r="B7683" s="46" t="s">
        <v>15367</v>
      </c>
    </row>
    <row r="7684" spans="1:2">
      <c r="A7684" s="45" t="s">
        <v>15368</v>
      </c>
      <c r="B7684" s="46" t="s">
        <v>15369</v>
      </c>
    </row>
    <row r="7685" spans="1:2">
      <c r="A7685" s="45" t="s">
        <v>15370</v>
      </c>
      <c r="B7685" s="46" t="s">
        <v>15371</v>
      </c>
    </row>
    <row r="7686" spans="1:2">
      <c r="A7686" s="45" t="s">
        <v>15372</v>
      </c>
      <c r="B7686" s="46" t="s">
        <v>15373</v>
      </c>
    </row>
    <row r="7687" spans="1:2">
      <c r="A7687" s="45" t="s">
        <v>15374</v>
      </c>
      <c r="B7687" s="46" t="s">
        <v>15375</v>
      </c>
    </row>
    <row r="7688" spans="1:2">
      <c r="A7688" s="45" t="s">
        <v>15376</v>
      </c>
      <c r="B7688" s="46" t="s">
        <v>15377</v>
      </c>
    </row>
    <row r="7689" spans="1:2">
      <c r="A7689" s="45" t="s">
        <v>15378</v>
      </c>
      <c r="B7689" s="46" t="s">
        <v>15379</v>
      </c>
    </row>
    <row r="7690" spans="1:2">
      <c r="A7690" s="45" t="s">
        <v>15380</v>
      </c>
      <c r="B7690" s="46" t="s">
        <v>15381</v>
      </c>
    </row>
    <row r="7691" spans="1:2">
      <c r="A7691" s="45" t="s">
        <v>15382</v>
      </c>
      <c r="B7691" s="46" t="s">
        <v>15383</v>
      </c>
    </row>
    <row r="7692" spans="1:2">
      <c r="A7692" s="45" t="s">
        <v>15384</v>
      </c>
      <c r="B7692" s="46" t="s">
        <v>15385</v>
      </c>
    </row>
    <row r="7693" spans="1:2">
      <c r="A7693" s="45" t="s">
        <v>15386</v>
      </c>
      <c r="B7693" s="46" t="s">
        <v>15387</v>
      </c>
    </row>
    <row r="7694" spans="1:2">
      <c r="A7694" s="45" t="s">
        <v>15388</v>
      </c>
      <c r="B7694" s="46" t="s">
        <v>15389</v>
      </c>
    </row>
    <row r="7695" spans="1:2">
      <c r="A7695" s="45" t="s">
        <v>15390</v>
      </c>
      <c r="B7695" s="46" t="s">
        <v>15391</v>
      </c>
    </row>
    <row r="7696" spans="1:2">
      <c r="A7696" s="45" t="s">
        <v>15392</v>
      </c>
      <c r="B7696" s="46" t="s">
        <v>15393</v>
      </c>
    </row>
    <row r="7697" spans="1:2">
      <c r="A7697" s="45" t="s">
        <v>15394</v>
      </c>
      <c r="B7697" s="46" t="s">
        <v>15395</v>
      </c>
    </row>
    <row r="7698" spans="1:2">
      <c r="A7698" s="45" t="s">
        <v>15396</v>
      </c>
      <c r="B7698" s="46" t="s">
        <v>15397</v>
      </c>
    </row>
    <row r="7699" spans="1:2">
      <c r="A7699" s="45" t="s">
        <v>15398</v>
      </c>
      <c r="B7699" s="46" t="s">
        <v>15399</v>
      </c>
    </row>
    <row r="7700" spans="1:2">
      <c r="A7700" s="45" t="s">
        <v>15400</v>
      </c>
      <c r="B7700" s="46" t="s">
        <v>15401</v>
      </c>
    </row>
    <row r="7701" spans="1:2">
      <c r="A7701" s="45" t="s">
        <v>15402</v>
      </c>
      <c r="B7701" s="46" t="s">
        <v>15403</v>
      </c>
    </row>
    <row r="7702" spans="1:2">
      <c r="A7702" s="45" t="s">
        <v>15404</v>
      </c>
      <c r="B7702" s="46" t="s">
        <v>15405</v>
      </c>
    </row>
    <row r="7703" spans="1:2">
      <c r="A7703" s="45" t="s">
        <v>15406</v>
      </c>
      <c r="B7703" s="46" t="s">
        <v>15407</v>
      </c>
    </row>
    <row r="7704" spans="1:2">
      <c r="A7704" s="45" t="s">
        <v>15408</v>
      </c>
      <c r="B7704" s="46" t="s">
        <v>15409</v>
      </c>
    </row>
    <row r="7705" spans="1:2">
      <c r="A7705" s="45" t="s">
        <v>15410</v>
      </c>
      <c r="B7705" s="46" t="s">
        <v>15411</v>
      </c>
    </row>
    <row r="7706" spans="1:2">
      <c r="A7706" s="45" t="s">
        <v>15412</v>
      </c>
      <c r="B7706" s="46" t="s">
        <v>15413</v>
      </c>
    </row>
    <row r="7707" spans="1:2">
      <c r="A7707" s="45" t="s">
        <v>15414</v>
      </c>
      <c r="B7707" s="46" t="s">
        <v>15415</v>
      </c>
    </row>
    <row r="7708" spans="1:2">
      <c r="A7708" s="45" t="s">
        <v>15416</v>
      </c>
      <c r="B7708" s="46" t="s">
        <v>15417</v>
      </c>
    </row>
    <row r="7709" spans="1:2">
      <c r="A7709" s="45" t="s">
        <v>15418</v>
      </c>
      <c r="B7709" s="46" t="s">
        <v>15419</v>
      </c>
    </row>
    <row r="7710" spans="1:2">
      <c r="A7710" s="45" t="s">
        <v>15420</v>
      </c>
      <c r="B7710" s="46" t="s">
        <v>15421</v>
      </c>
    </row>
    <row r="7711" spans="1:2">
      <c r="A7711" s="45" t="s">
        <v>15422</v>
      </c>
      <c r="B7711" s="46" t="s">
        <v>15423</v>
      </c>
    </row>
    <row r="7712" spans="1:2">
      <c r="A7712" s="45" t="s">
        <v>15424</v>
      </c>
      <c r="B7712" s="46" t="s">
        <v>15425</v>
      </c>
    </row>
    <row r="7713" spans="1:2">
      <c r="A7713" s="45" t="s">
        <v>15426</v>
      </c>
      <c r="B7713" s="46" t="s">
        <v>15427</v>
      </c>
    </row>
    <row r="7714" spans="1:2">
      <c r="A7714" s="45" t="s">
        <v>15428</v>
      </c>
      <c r="B7714" s="46" t="s">
        <v>15429</v>
      </c>
    </row>
    <row r="7715" spans="1:2">
      <c r="A7715" s="45" t="s">
        <v>15430</v>
      </c>
      <c r="B7715" s="46" t="s">
        <v>15431</v>
      </c>
    </row>
    <row r="7716" spans="1:2">
      <c r="A7716" s="45" t="s">
        <v>15432</v>
      </c>
      <c r="B7716" s="46" t="s">
        <v>15433</v>
      </c>
    </row>
    <row r="7717" spans="1:2">
      <c r="A7717" s="45" t="s">
        <v>15434</v>
      </c>
      <c r="B7717" s="46" t="s">
        <v>14864</v>
      </c>
    </row>
    <row r="7718" spans="1:2">
      <c r="A7718" s="45" t="s">
        <v>15435</v>
      </c>
      <c r="B7718" s="46" t="s">
        <v>15436</v>
      </c>
    </row>
    <row r="7719" spans="1:2">
      <c r="A7719" s="45" t="s">
        <v>15437</v>
      </c>
      <c r="B7719" s="46" t="s">
        <v>15438</v>
      </c>
    </row>
    <row r="7720" spans="1:2">
      <c r="A7720" s="45" t="s">
        <v>15439</v>
      </c>
      <c r="B7720" s="46" t="s">
        <v>15440</v>
      </c>
    </row>
    <row r="7721" spans="1:2">
      <c r="A7721" s="45" t="s">
        <v>15441</v>
      </c>
      <c r="B7721" s="46" t="s">
        <v>15442</v>
      </c>
    </row>
    <row r="7722" spans="1:2">
      <c r="A7722" s="45" t="s">
        <v>15443</v>
      </c>
      <c r="B7722" s="46" t="s">
        <v>15444</v>
      </c>
    </row>
    <row r="7723" spans="1:2">
      <c r="A7723" s="45" t="s">
        <v>15445</v>
      </c>
      <c r="B7723" s="46" t="s">
        <v>15446</v>
      </c>
    </row>
    <row r="7724" spans="1:2">
      <c r="A7724" s="45" t="s">
        <v>15447</v>
      </c>
      <c r="B7724" s="46" t="s">
        <v>15448</v>
      </c>
    </row>
    <row r="7725" spans="1:2">
      <c r="A7725" s="45" t="s">
        <v>15449</v>
      </c>
      <c r="B7725" s="46" t="s">
        <v>15450</v>
      </c>
    </row>
    <row r="7726" spans="1:2">
      <c r="A7726" s="45" t="s">
        <v>15451</v>
      </c>
      <c r="B7726" s="46" t="s">
        <v>15452</v>
      </c>
    </row>
    <row r="7727" spans="1:2">
      <c r="A7727" s="45" t="s">
        <v>15453</v>
      </c>
      <c r="B7727" s="46" t="s">
        <v>15454</v>
      </c>
    </row>
    <row r="7728" spans="1:2">
      <c r="A7728" s="45" t="s">
        <v>15455</v>
      </c>
      <c r="B7728" s="46" t="s">
        <v>15456</v>
      </c>
    </row>
    <row r="7729" spans="1:2">
      <c r="A7729" s="45" t="s">
        <v>15457</v>
      </c>
      <c r="B7729" s="46" t="s">
        <v>15458</v>
      </c>
    </row>
    <row r="7730" spans="1:2">
      <c r="A7730" s="45" t="s">
        <v>15459</v>
      </c>
      <c r="B7730" s="46" t="s">
        <v>15460</v>
      </c>
    </row>
    <row r="7731" spans="1:2">
      <c r="A7731" s="45" t="s">
        <v>15461</v>
      </c>
      <c r="B7731" s="46" t="s">
        <v>15462</v>
      </c>
    </row>
    <row r="7732" spans="1:2">
      <c r="A7732" s="45" t="s">
        <v>15463</v>
      </c>
      <c r="B7732" s="46" t="s">
        <v>15464</v>
      </c>
    </row>
    <row r="7733" spans="1:2">
      <c r="A7733" s="45" t="s">
        <v>15465</v>
      </c>
      <c r="B7733" s="46" t="s">
        <v>15466</v>
      </c>
    </row>
    <row r="7734" spans="1:2">
      <c r="A7734" s="45" t="s">
        <v>15467</v>
      </c>
      <c r="B7734" s="46" t="s">
        <v>15468</v>
      </c>
    </row>
    <row r="7735" spans="1:2">
      <c r="A7735" s="45" t="s">
        <v>15469</v>
      </c>
      <c r="B7735" s="46" t="s">
        <v>15470</v>
      </c>
    </row>
    <row r="7736" spans="1:2">
      <c r="A7736" s="45" t="s">
        <v>15471</v>
      </c>
      <c r="B7736" s="46" t="s">
        <v>15472</v>
      </c>
    </row>
    <row r="7737" spans="1:2">
      <c r="A7737" s="45" t="s">
        <v>15473</v>
      </c>
      <c r="B7737" s="46" t="s">
        <v>15474</v>
      </c>
    </row>
    <row r="7738" spans="1:2">
      <c r="A7738" s="45" t="s">
        <v>15475</v>
      </c>
      <c r="B7738" s="46" t="s">
        <v>15476</v>
      </c>
    </row>
    <row r="7739" spans="1:2">
      <c r="A7739" s="45" t="s">
        <v>15477</v>
      </c>
      <c r="B7739" s="46" t="s">
        <v>15478</v>
      </c>
    </row>
    <row r="7740" spans="1:2">
      <c r="A7740" s="45" t="s">
        <v>15479</v>
      </c>
      <c r="B7740" s="46" t="s">
        <v>15480</v>
      </c>
    </row>
    <row r="7741" spans="1:2">
      <c r="A7741" s="45" t="s">
        <v>15481</v>
      </c>
      <c r="B7741" s="46" t="s">
        <v>15482</v>
      </c>
    </row>
    <row r="7742" spans="1:2">
      <c r="A7742" s="45" t="s">
        <v>15483</v>
      </c>
      <c r="B7742" s="46" t="s">
        <v>15484</v>
      </c>
    </row>
    <row r="7743" spans="1:2">
      <c r="A7743" s="45" t="s">
        <v>15485</v>
      </c>
      <c r="B7743" s="46" t="s">
        <v>15486</v>
      </c>
    </row>
    <row r="7744" spans="1:2">
      <c r="A7744" s="45" t="s">
        <v>15487</v>
      </c>
      <c r="B7744" s="46" t="s">
        <v>15488</v>
      </c>
    </row>
  </sheetData>
  <sheetProtection selectLockedCells="1" selectUnlockedCells="1"/>
  <pageMargins left="0.7" right="0.7" top="0.75" bottom="0.75" header="0.51180555555555596" footer="0.51180555555555596"/>
  <pageSetup firstPageNumber="0" orientation="portrait" useFirstPageNumber="1"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election activeCell="O12" sqref="O12"/>
    </sheetView>
  </sheetViews>
  <sheetFormatPr baseColWidth="10" defaultColWidth="11.42578125" defaultRowHeight="15"/>
  <sheetData>
    <row r="1" spans="1:15">
      <c r="A1" t="s">
        <v>15489</v>
      </c>
      <c r="C1" s="27" t="s">
        <v>15490</v>
      </c>
      <c r="E1" t="s">
        <v>15491</v>
      </c>
      <c r="G1" t="s">
        <v>15492</v>
      </c>
      <c r="I1" t="s">
        <v>15493</v>
      </c>
      <c r="K1" s="34" t="s">
        <v>15494</v>
      </c>
      <c r="M1" t="s">
        <v>15495</v>
      </c>
      <c r="O1" s="35" t="s">
        <v>15496</v>
      </c>
    </row>
    <row r="2" spans="1:15">
      <c r="A2">
        <v>5</v>
      </c>
      <c r="C2" s="28">
        <v>818000140</v>
      </c>
      <c r="E2">
        <v>860013816</v>
      </c>
      <c r="G2" s="29" t="s">
        <v>62</v>
      </c>
      <c r="I2" s="18">
        <v>1663001</v>
      </c>
      <c r="K2" s="36">
        <v>1</v>
      </c>
      <c r="M2">
        <v>0</v>
      </c>
      <c r="O2" s="37" t="s">
        <v>39</v>
      </c>
    </row>
    <row r="3" spans="1:15">
      <c r="A3">
        <v>8</v>
      </c>
      <c r="C3" s="28">
        <v>839000495</v>
      </c>
      <c r="E3">
        <v>800229739</v>
      </c>
      <c r="G3" s="29" t="s">
        <v>64</v>
      </c>
      <c r="I3" s="18">
        <v>1701001</v>
      </c>
      <c r="K3" s="36">
        <v>2</v>
      </c>
      <c r="M3">
        <v>1</v>
      </c>
      <c r="O3" s="38" t="s">
        <v>15497</v>
      </c>
    </row>
    <row r="4" spans="1:15">
      <c r="A4">
        <v>11</v>
      </c>
      <c r="C4" s="28">
        <v>817001773</v>
      </c>
      <c r="E4">
        <v>800224808</v>
      </c>
      <c r="G4" s="29" t="s">
        <v>66</v>
      </c>
      <c r="I4" s="18">
        <v>1829101</v>
      </c>
      <c r="K4" s="36">
        <v>3</v>
      </c>
      <c r="M4">
        <v>2</v>
      </c>
      <c r="O4" s="38" t="s">
        <v>15498</v>
      </c>
    </row>
    <row r="5" spans="1:15">
      <c r="A5">
        <v>13</v>
      </c>
      <c r="C5" s="28">
        <v>814000337</v>
      </c>
      <c r="E5">
        <v>800227940</v>
      </c>
      <c r="G5" s="29" t="s">
        <v>68</v>
      </c>
      <c r="I5" s="18">
        <v>1781002</v>
      </c>
      <c r="K5" s="36">
        <v>4</v>
      </c>
      <c r="M5">
        <v>3</v>
      </c>
      <c r="O5" s="38" t="s">
        <v>15499</v>
      </c>
    </row>
    <row r="6" spans="1:15">
      <c r="A6">
        <v>15</v>
      </c>
      <c r="C6" s="28">
        <v>817000248</v>
      </c>
      <c r="E6">
        <v>800231967</v>
      </c>
      <c r="G6" s="29" t="s">
        <v>70</v>
      </c>
      <c r="I6" s="18">
        <v>1781001</v>
      </c>
      <c r="K6" s="36">
        <v>5</v>
      </c>
      <c r="M6">
        <v>4</v>
      </c>
      <c r="O6" s="38" t="s">
        <v>15500</v>
      </c>
    </row>
    <row r="7" spans="1:15">
      <c r="A7">
        <v>17</v>
      </c>
      <c r="C7" s="28">
        <v>806008394</v>
      </c>
      <c r="E7">
        <v>800224827</v>
      </c>
      <c r="G7" s="29" t="s">
        <v>72</v>
      </c>
      <c r="I7" s="18">
        <v>1856001</v>
      </c>
      <c r="K7" s="36">
        <v>6</v>
      </c>
      <c r="M7">
        <v>5</v>
      </c>
      <c r="O7" s="38" t="s">
        <v>15501</v>
      </c>
    </row>
    <row r="8" spans="1:15">
      <c r="A8">
        <v>18</v>
      </c>
      <c r="C8" s="30">
        <v>860013570</v>
      </c>
      <c r="E8">
        <v>830125132</v>
      </c>
      <c r="G8" s="29" t="s">
        <v>74</v>
      </c>
      <c r="I8" s="18">
        <v>1711001</v>
      </c>
      <c r="K8" s="36">
        <v>7</v>
      </c>
      <c r="M8">
        <v>6</v>
      </c>
      <c r="O8" s="38" t="s">
        <v>15502</v>
      </c>
    </row>
    <row r="9" spans="1:15">
      <c r="A9">
        <v>19</v>
      </c>
      <c r="C9" s="30">
        <v>890102044</v>
      </c>
      <c r="E9">
        <v>899999010</v>
      </c>
      <c r="G9" s="29" t="s">
        <v>76</v>
      </c>
      <c r="I9" s="18">
        <v>1881001</v>
      </c>
      <c r="K9" s="39">
        <v>15</v>
      </c>
      <c r="M9">
        <v>7</v>
      </c>
      <c r="O9" s="40" t="s">
        <v>15503</v>
      </c>
    </row>
    <row r="10" spans="1:15">
      <c r="A10">
        <v>20</v>
      </c>
      <c r="C10" s="28">
        <v>900298372</v>
      </c>
      <c r="E10">
        <v>899999734</v>
      </c>
      <c r="G10" s="29" t="s">
        <v>78</v>
      </c>
      <c r="I10" s="18">
        <v>1941101</v>
      </c>
      <c r="M10">
        <v>8</v>
      </c>
    </row>
    <row r="11" spans="1:15">
      <c r="A11">
        <v>23</v>
      </c>
      <c r="C11" s="28">
        <v>891856000</v>
      </c>
      <c r="E11">
        <v>800112806</v>
      </c>
      <c r="G11" s="29" t="s">
        <v>80</v>
      </c>
      <c r="I11" s="18">
        <v>1941201</v>
      </c>
      <c r="M11">
        <v>9</v>
      </c>
    </row>
    <row r="12" spans="1:15">
      <c r="A12">
        <v>25</v>
      </c>
      <c r="C12" s="30">
        <v>860007336</v>
      </c>
      <c r="E12">
        <v>900181570</v>
      </c>
      <c r="G12" s="29" t="s">
        <v>82</v>
      </c>
      <c r="I12" s="18">
        <v>1949101</v>
      </c>
      <c r="M12">
        <v>10</v>
      </c>
      <c r="O12" s="41"/>
    </row>
    <row r="13" spans="1:15">
      <c r="A13">
        <v>27</v>
      </c>
      <c r="C13" s="30">
        <v>891080005</v>
      </c>
      <c r="E13">
        <v>830053105</v>
      </c>
      <c r="G13" s="29" t="s">
        <v>84</v>
      </c>
      <c r="I13" s="18">
        <v>1910101</v>
      </c>
      <c r="M13">
        <v>11</v>
      </c>
    </row>
    <row r="14" spans="1:15">
      <c r="A14">
        <v>41</v>
      </c>
      <c r="C14" s="30">
        <v>892115006</v>
      </c>
      <c r="E14">
        <v>899999026</v>
      </c>
      <c r="G14" s="29" t="s">
        <v>86</v>
      </c>
      <c r="I14" s="18">
        <v>1822001</v>
      </c>
      <c r="M14">
        <v>12</v>
      </c>
    </row>
    <row r="15" spans="1:15">
      <c r="A15">
        <v>44</v>
      </c>
      <c r="C15" s="30">
        <v>891600091</v>
      </c>
      <c r="E15">
        <v>900336004</v>
      </c>
      <c r="G15" s="29" t="s">
        <v>88</v>
      </c>
      <c r="I15" s="18">
        <v>1649301</v>
      </c>
      <c r="M15">
        <v>13</v>
      </c>
    </row>
    <row r="16" spans="1:15">
      <c r="A16">
        <v>47</v>
      </c>
      <c r="C16" s="30">
        <v>830113831</v>
      </c>
      <c r="G16" s="29" t="s">
        <v>90</v>
      </c>
      <c r="I16" s="18">
        <v>1702001</v>
      </c>
      <c r="M16">
        <v>14</v>
      </c>
    </row>
    <row r="17" spans="1:13">
      <c r="A17">
        <v>50</v>
      </c>
      <c r="C17" s="30">
        <v>891800213</v>
      </c>
      <c r="G17" s="29" t="s">
        <v>92</v>
      </c>
      <c r="I17" s="18">
        <v>1620202</v>
      </c>
      <c r="M17">
        <v>15</v>
      </c>
    </row>
    <row r="18" spans="1:13">
      <c r="A18">
        <v>52</v>
      </c>
      <c r="C18" s="30">
        <v>860045904</v>
      </c>
      <c r="G18" s="29" t="s">
        <v>94</v>
      </c>
      <c r="I18" s="18">
        <v>1620201</v>
      </c>
      <c r="M18">
        <v>16</v>
      </c>
    </row>
    <row r="19" spans="1:13">
      <c r="A19">
        <v>54</v>
      </c>
      <c r="C19" s="30">
        <v>891180008</v>
      </c>
      <c r="G19" s="29" t="s">
        <v>96</v>
      </c>
      <c r="I19" s="18">
        <v>1692001</v>
      </c>
      <c r="M19">
        <v>17</v>
      </c>
    </row>
    <row r="20" spans="1:13">
      <c r="A20">
        <v>63</v>
      </c>
      <c r="C20" s="30">
        <v>891280008</v>
      </c>
      <c r="G20" s="29" t="s">
        <v>98</v>
      </c>
      <c r="I20" s="18">
        <v>1620101</v>
      </c>
      <c r="M20">
        <v>18</v>
      </c>
    </row>
    <row r="21" spans="1:13">
      <c r="A21">
        <v>66</v>
      </c>
      <c r="C21" s="30">
        <v>892200015</v>
      </c>
      <c r="G21" s="29" t="s">
        <v>100</v>
      </c>
      <c r="I21" s="18">
        <v>1920001</v>
      </c>
      <c r="M21">
        <v>19</v>
      </c>
    </row>
    <row r="22" spans="1:13">
      <c r="A22">
        <v>68</v>
      </c>
      <c r="C22" s="30">
        <v>890303093</v>
      </c>
      <c r="G22" s="29" t="s">
        <v>102</v>
      </c>
      <c r="I22" s="18">
        <v>1791101</v>
      </c>
      <c r="M22">
        <v>20</v>
      </c>
    </row>
    <row r="23" spans="1:13">
      <c r="A23">
        <v>70</v>
      </c>
      <c r="C23" s="28">
        <v>804002105</v>
      </c>
      <c r="G23" s="29" t="s">
        <v>104</v>
      </c>
      <c r="I23" s="18">
        <v>1661401</v>
      </c>
      <c r="M23">
        <v>21</v>
      </c>
    </row>
    <row r="24" spans="1:13">
      <c r="A24">
        <v>73</v>
      </c>
      <c r="C24" s="30">
        <v>860066942</v>
      </c>
      <c r="G24" s="29" t="s">
        <v>106</v>
      </c>
      <c r="I24" s="18">
        <v>1642201</v>
      </c>
      <c r="M24">
        <v>22</v>
      </c>
    </row>
    <row r="25" spans="1:13">
      <c r="A25">
        <v>76</v>
      </c>
      <c r="C25" s="28">
        <v>899999107</v>
      </c>
      <c r="G25" s="29" t="s">
        <v>108</v>
      </c>
      <c r="I25" s="18">
        <v>1642401</v>
      </c>
      <c r="M25">
        <v>23</v>
      </c>
    </row>
    <row r="26" spans="1:13">
      <c r="A26">
        <v>81</v>
      </c>
      <c r="C26" s="30">
        <v>805000427</v>
      </c>
      <c r="G26" s="29" t="s">
        <v>110</v>
      </c>
      <c r="I26" s="18">
        <v>1642101</v>
      </c>
    </row>
    <row r="27" spans="1:13">
      <c r="A27">
        <v>85</v>
      </c>
      <c r="C27" s="28">
        <v>800249241</v>
      </c>
      <c r="G27" s="29" t="s">
        <v>112</v>
      </c>
      <c r="I27" s="18">
        <v>1970001</v>
      </c>
    </row>
    <row r="28" spans="1:13">
      <c r="A28">
        <v>86</v>
      </c>
      <c r="C28" s="30">
        <v>830009783</v>
      </c>
      <c r="G28" s="29" t="s">
        <v>114</v>
      </c>
      <c r="I28" s="18">
        <v>1970002</v>
      </c>
    </row>
    <row r="29" spans="1:13">
      <c r="A29">
        <v>88</v>
      </c>
      <c r="C29" s="28">
        <v>824001398</v>
      </c>
      <c r="G29" s="29" t="s">
        <v>116</v>
      </c>
      <c r="I29" s="18">
        <v>1661501</v>
      </c>
    </row>
    <row r="30" spans="1:13">
      <c r="A30">
        <v>91</v>
      </c>
      <c r="C30" s="30">
        <v>830003564</v>
      </c>
      <c r="G30" s="29" t="s">
        <v>118</v>
      </c>
      <c r="I30" s="18">
        <v>1791201</v>
      </c>
    </row>
    <row r="31" spans="1:13">
      <c r="A31">
        <v>94</v>
      </c>
      <c r="C31" s="30">
        <v>890900842</v>
      </c>
      <c r="G31" s="29" t="s">
        <v>120</v>
      </c>
      <c r="I31" s="18">
        <v>1949903</v>
      </c>
    </row>
    <row r="32" spans="1:13">
      <c r="A32">
        <v>95</v>
      </c>
      <c r="C32" s="30">
        <v>800251440</v>
      </c>
      <c r="G32" s="29" t="s">
        <v>122</v>
      </c>
      <c r="I32" s="18">
        <v>1949902</v>
      </c>
    </row>
    <row r="33" spans="1:9">
      <c r="A33">
        <v>97</v>
      </c>
      <c r="C33" s="30">
        <v>805001157</v>
      </c>
      <c r="G33" s="29" t="s">
        <v>124</v>
      </c>
      <c r="I33" s="18">
        <v>1949901</v>
      </c>
    </row>
    <row r="34" spans="1:9">
      <c r="A34">
        <v>99</v>
      </c>
      <c r="C34" s="28">
        <v>832000760</v>
      </c>
      <c r="G34" s="29" t="s">
        <v>126</v>
      </c>
      <c r="I34" s="18">
        <v>1841501</v>
      </c>
    </row>
    <row r="35" spans="1:9">
      <c r="C35" s="28">
        <v>811004055</v>
      </c>
      <c r="G35" s="29" t="s">
        <v>128</v>
      </c>
      <c r="I35" s="18">
        <v>1841201</v>
      </c>
    </row>
    <row r="36" spans="1:9">
      <c r="C36" s="28">
        <v>899999026</v>
      </c>
      <c r="G36" s="29" t="s">
        <v>130</v>
      </c>
      <c r="I36" s="18">
        <v>1841204</v>
      </c>
    </row>
    <row r="37" spans="1:9">
      <c r="C37" s="30">
        <v>800112806</v>
      </c>
      <c r="G37" s="29" t="s">
        <v>132</v>
      </c>
      <c r="I37" s="18">
        <v>1841203</v>
      </c>
    </row>
    <row r="38" spans="1:9">
      <c r="C38" s="30">
        <v>900074992</v>
      </c>
      <c r="G38" s="29" t="s">
        <v>134</v>
      </c>
      <c r="I38" s="18">
        <v>1841202</v>
      </c>
    </row>
    <row r="39" spans="1:9">
      <c r="C39" s="30">
        <v>830006404</v>
      </c>
      <c r="G39" s="29" t="s">
        <v>136</v>
      </c>
      <c r="I39" s="18">
        <v>1841205</v>
      </c>
    </row>
    <row r="40" spans="1:9">
      <c r="C40" s="28">
        <v>837000084</v>
      </c>
      <c r="G40" s="29" t="s">
        <v>138</v>
      </c>
      <c r="I40" s="18">
        <v>1649201</v>
      </c>
    </row>
    <row r="41" spans="1:9">
      <c r="C41" s="28">
        <v>812002376</v>
      </c>
      <c r="G41" s="29" t="s">
        <v>140</v>
      </c>
      <c r="I41" s="18">
        <v>1682001</v>
      </c>
    </row>
    <row r="42" spans="1:9">
      <c r="C42" s="28" t="s">
        <v>15504</v>
      </c>
      <c r="G42" s="29" t="s">
        <v>142</v>
      </c>
      <c r="I42" s="18">
        <v>1681001</v>
      </c>
    </row>
    <row r="43" spans="1:9">
      <c r="C43" s="30">
        <v>900156264</v>
      </c>
      <c r="G43" s="29" t="s">
        <v>144</v>
      </c>
      <c r="I43" s="18">
        <v>1691001</v>
      </c>
    </row>
    <row r="44" spans="1:9">
      <c r="C44" s="28">
        <v>809008362</v>
      </c>
      <c r="G44" s="29" t="s">
        <v>146</v>
      </c>
      <c r="I44" s="18">
        <v>1841101</v>
      </c>
    </row>
    <row r="45" spans="1:9">
      <c r="C45" s="30">
        <v>830079672</v>
      </c>
      <c r="G45" s="29" t="s">
        <v>148</v>
      </c>
      <c r="I45" s="18">
        <v>1841401</v>
      </c>
    </row>
    <row r="46" spans="1:9">
      <c r="C46" s="30">
        <v>860512237</v>
      </c>
      <c r="G46" s="29" t="s">
        <v>150</v>
      </c>
      <c r="I46" s="18">
        <v>1910201</v>
      </c>
    </row>
    <row r="47" spans="1:9">
      <c r="C47" s="30">
        <v>800130907</v>
      </c>
      <c r="G47" s="29" t="s">
        <v>152</v>
      </c>
      <c r="I47" s="18">
        <v>1661102</v>
      </c>
    </row>
    <row r="48" spans="1:9">
      <c r="C48" s="30">
        <v>830074184</v>
      </c>
      <c r="G48" s="29" t="s">
        <v>154</v>
      </c>
      <c r="I48" s="18">
        <v>1661101</v>
      </c>
    </row>
    <row r="49" spans="3:9">
      <c r="C49" s="30">
        <v>900604350</v>
      </c>
      <c r="G49" s="29" t="s">
        <v>156</v>
      </c>
      <c r="I49" s="18">
        <v>1772201</v>
      </c>
    </row>
    <row r="50" spans="3:9">
      <c r="C50" s="30">
        <v>846000244</v>
      </c>
      <c r="G50" s="29" t="s">
        <v>158</v>
      </c>
      <c r="I50" s="18">
        <v>1772901</v>
      </c>
    </row>
    <row r="51" spans="3:9">
      <c r="C51" s="30">
        <v>804001273</v>
      </c>
      <c r="G51" s="29" t="s">
        <v>160</v>
      </c>
      <c r="I51" s="18">
        <v>1772902</v>
      </c>
    </row>
    <row r="52" spans="3:9">
      <c r="C52" s="30">
        <v>800088702</v>
      </c>
      <c r="G52" s="29" t="s">
        <v>162</v>
      </c>
      <c r="I52" s="18">
        <v>1774001</v>
      </c>
    </row>
    <row r="53" spans="3:9">
      <c r="C53" s="30">
        <v>899999063</v>
      </c>
      <c r="G53" s="29" t="s">
        <v>164</v>
      </c>
      <c r="I53" s="18">
        <v>1642301</v>
      </c>
    </row>
    <row r="54" spans="3:9">
      <c r="C54" s="31">
        <v>900914254</v>
      </c>
      <c r="G54" s="29" t="s">
        <v>166</v>
      </c>
      <c r="I54" s="18">
        <v>1641101</v>
      </c>
    </row>
    <row r="55" spans="3:9">
      <c r="C55" s="31">
        <v>890980040</v>
      </c>
      <c r="G55" s="29" t="s">
        <v>168</v>
      </c>
      <c r="I55" s="18">
        <v>1641201</v>
      </c>
    </row>
    <row r="56" spans="3:9">
      <c r="C56" s="28">
        <v>901543761</v>
      </c>
      <c r="G56" s="29" t="s">
        <v>170</v>
      </c>
      <c r="I56" s="18">
        <v>1651401</v>
      </c>
    </row>
    <row r="57" spans="3:9">
      <c r="C57" s="32">
        <v>901438242</v>
      </c>
      <c r="G57" s="29" t="s">
        <v>172</v>
      </c>
      <c r="I57" s="18">
        <v>1649601</v>
      </c>
    </row>
    <row r="58" spans="3:9">
      <c r="C58" s="33">
        <v>890500675</v>
      </c>
      <c r="G58" s="29" t="s">
        <v>174</v>
      </c>
      <c r="I58" s="18">
        <v>1461002</v>
      </c>
    </row>
    <row r="59" spans="3:9">
      <c r="G59" s="29" t="s">
        <v>176</v>
      </c>
      <c r="I59" s="18">
        <v>1461001</v>
      </c>
    </row>
    <row r="60" spans="3:9">
      <c r="G60" s="29" t="s">
        <v>178</v>
      </c>
      <c r="I60" s="18">
        <v>1464402</v>
      </c>
    </row>
    <row r="61" spans="3:9">
      <c r="G61" s="29" t="s">
        <v>180</v>
      </c>
      <c r="I61" s="18">
        <v>1464401</v>
      </c>
    </row>
    <row r="62" spans="3:9">
      <c r="G62" s="29" t="s">
        <v>182</v>
      </c>
      <c r="I62" s="18">
        <v>1464301</v>
      </c>
    </row>
    <row r="63" spans="3:9">
      <c r="G63" s="29" t="s">
        <v>184</v>
      </c>
      <c r="I63" s="18">
        <v>1466101</v>
      </c>
    </row>
    <row r="64" spans="3:9">
      <c r="G64" s="29" t="s">
        <v>186</v>
      </c>
      <c r="I64" s="18">
        <v>1465101</v>
      </c>
    </row>
    <row r="65" spans="7:9">
      <c r="G65" s="29" t="s">
        <v>188</v>
      </c>
      <c r="I65" s="18">
        <v>1466301</v>
      </c>
    </row>
    <row r="66" spans="7:9">
      <c r="G66" s="29" t="s">
        <v>190</v>
      </c>
      <c r="I66" s="18">
        <v>1462003</v>
      </c>
    </row>
    <row r="67" spans="7:9">
      <c r="G67" s="29" t="s">
        <v>192</v>
      </c>
      <c r="I67" s="18">
        <v>1462002</v>
      </c>
    </row>
    <row r="68" spans="7:9">
      <c r="G68" s="29" t="s">
        <v>194</v>
      </c>
      <c r="I68" s="18">
        <v>1462001</v>
      </c>
    </row>
    <row r="69" spans="7:9">
      <c r="G69" s="29" t="s">
        <v>196</v>
      </c>
      <c r="I69" s="18">
        <v>1466901</v>
      </c>
    </row>
    <row r="70" spans="7:9">
      <c r="G70" s="29" t="s">
        <v>198</v>
      </c>
      <c r="I70" s="18">
        <v>1465901</v>
      </c>
    </row>
    <row r="71" spans="7:9">
      <c r="G71" s="29" t="s">
        <v>200</v>
      </c>
      <c r="I71" s="18">
        <v>1464901</v>
      </c>
    </row>
    <row r="72" spans="7:9">
      <c r="G72" s="29" t="s">
        <v>202</v>
      </c>
      <c r="I72" s="18">
        <v>1464201</v>
      </c>
    </row>
    <row r="73" spans="7:9">
      <c r="G73" s="29" t="s">
        <v>204</v>
      </c>
      <c r="I73" s="18">
        <v>1463102</v>
      </c>
    </row>
    <row r="74" spans="7:9">
      <c r="G74" s="29" t="s">
        <v>206</v>
      </c>
      <c r="I74" s="18">
        <v>1463101</v>
      </c>
    </row>
    <row r="75" spans="7:9">
      <c r="G75" s="29" t="s">
        <v>208</v>
      </c>
      <c r="I75" s="18">
        <v>1464502</v>
      </c>
    </row>
    <row r="76" spans="7:9">
      <c r="G76" s="29" t="s">
        <v>210</v>
      </c>
      <c r="I76" s="18">
        <v>1464501</v>
      </c>
    </row>
    <row r="77" spans="7:9">
      <c r="G77" s="29" t="s">
        <v>212</v>
      </c>
      <c r="I77" s="18">
        <v>1466401</v>
      </c>
    </row>
    <row r="78" spans="7:9">
      <c r="G78" s="29" t="s">
        <v>214</v>
      </c>
      <c r="I78" s="18">
        <v>1464101</v>
      </c>
    </row>
    <row r="79" spans="7:9">
      <c r="G79" s="29" t="s">
        <v>216</v>
      </c>
      <c r="I79" s="18">
        <v>1469001</v>
      </c>
    </row>
    <row r="80" spans="7:9">
      <c r="G80" s="29" t="s">
        <v>218</v>
      </c>
      <c r="I80" s="18">
        <v>1478101</v>
      </c>
    </row>
    <row r="81" spans="7:9">
      <c r="G81" s="29" t="s">
        <v>220</v>
      </c>
      <c r="I81" s="18">
        <v>1475202</v>
      </c>
    </row>
    <row r="82" spans="7:9">
      <c r="G82" s="29" t="s">
        <v>222</v>
      </c>
      <c r="I82" s="18">
        <v>1475201</v>
      </c>
    </row>
    <row r="83" spans="7:9">
      <c r="G83" s="29" t="s">
        <v>224</v>
      </c>
      <c r="I83" s="18">
        <v>1477501</v>
      </c>
    </row>
    <row r="84" spans="7:9">
      <c r="G84" s="29" t="s">
        <v>226</v>
      </c>
      <c r="I84" s="18">
        <v>1476201</v>
      </c>
    </row>
    <row r="85" spans="7:9">
      <c r="G85" s="29" t="s">
        <v>228</v>
      </c>
      <c r="I85" s="18">
        <v>1475501</v>
      </c>
    </row>
    <row r="86" spans="7:9">
      <c r="G86" s="29" t="s">
        <v>230</v>
      </c>
      <c r="I86" s="18">
        <v>1472401</v>
      </c>
    </row>
    <row r="87" spans="7:9">
      <c r="G87" s="29" t="s">
        <v>232</v>
      </c>
      <c r="I87" s="18">
        <v>1472402</v>
      </c>
    </row>
    <row r="88" spans="7:9">
      <c r="G88" s="29" t="s">
        <v>234</v>
      </c>
      <c r="I88" s="18">
        <v>1472301</v>
      </c>
    </row>
    <row r="89" spans="7:9">
      <c r="G89" s="29" t="s">
        <v>236</v>
      </c>
      <c r="I89" s="18">
        <v>1474101</v>
      </c>
    </row>
    <row r="90" spans="7:9">
      <c r="G90" s="29" t="s">
        <v>238</v>
      </c>
      <c r="I90" s="18">
        <v>1475401</v>
      </c>
    </row>
    <row r="91" spans="7:9">
      <c r="G91" s="29" t="s">
        <v>240</v>
      </c>
      <c r="I91" s="18">
        <v>1474201</v>
      </c>
    </row>
    <row r="92" spans="7:9">
      <c r="G92" s="29" t="s">
        <v>242</v>
      </c>
      <c r="I92" s="18">
        <v>1472201</v>
      </c>
    </row>
    <row r="93" spans="7:9">
      <c r="G93" s="29" t="s">
        <v>244</v>
      </c>
      <c r="I93" s="18">
        <v>1476101</v>
      </c>
    </row>
    <row r="94" spans="7:9">
      <c r="G94" s="29" t="s">
        <v>246</v>
      </c>
      <c r="I94" s="18">
        <v>1473201</v>
      </c>
    </row>
    <row r="95" spans="7:9">
      <c r="G95" s="29" t="s">
        <v>248</v>
      </c>
      <c r="I95" s="18">
        <v>1476901</v>
      </c>
    </row>
    <row r="96" spans="7:9">
      <c r="G96" s="29" t="s">
        <v>250</v>
      </c>
      <c r="I96" s="18">
        <v>1475902</v>
      </c>
    </row>
    <row r="97" spans="7:9">
      <c r="G97" s="29" t="s">
        <v>252</v>
      </c>
      <c r="I97" s="18">
        <v>1475901</v>
      </c>
    </row>
    <row r="98" spans="7:9">
      <c r="G98" s="29" t="s">
        <v>254</v>
      </c>
      <c r="I98" s="18">
        <v>1472902</v>
      </c>
    </row>
    <row r="99" spans="7:9">
      <c r="G99" s="29" t="s">
        <v>256</v>
      </c>
      <c r="I99" s="18">
        <v>1472901</v>
      </c>
    </row>
    <row r="100" spans="7:9">
      <c r="G100" s="29" t="s">
        <v>258</v>
      </c>
      <c r="I100" s="18">
        <v>1478901</v>
      </c>
    </row>
    <row r="101" spans="7:9">
      <c r="G101" s="29" t="s">
        <v>260</v>
      </c>
      <c r="I101" s="18">
        <v>1477402</v>
      </c>
    </row>
    <row r="102" spans="7:9">
      <c r="G102" s="29" t="s">
        <v>262</v>
      </c>
      <c r="I102" s="18">
        <v>1477401</v>
      </c>
    </row>
    <row r="103" spans="7:9">
      <c r="G103" s="29" t="s">
        <v>264</v>
      </c>
      <c r="I103" s="18">
        <v>1477101</v>
      </c>
    </row>
    <row r="104" spans="7:9">
      <c r="G104" s="29" t="s">
        <v>266</v>
      </c>
      <c r="I104" s="18">
        <v>1477301</v>
      </c>
    </row>
    <row r="105" spans="7:9">
      <c r="G105" s="29" t="s">
        <v>268</v>
      </c>
      <c r="I105" s="18">
        <v>1475101</v>
      </c>
    </row>
    <row r="106" spans="7:9">
      <c r="G106" s="29" t="s">
        <v>270</v>
      </c>
      <c r="I106" s="18">
        <v>1478201</v>
      </c>
    </row>
    <row r="107" spans="7:9">
      <c r="G107" s="29" t="s">
        <v>272</v>
      </c>
      <c r="I107" s="18">
        <v>1475301</v>
      </c>
    </row>
    <row r="108" spans="7:9">
      <c r="G108" s="29" t="s">
        <v>274</v>
      </c>
      <c r="I108" s="18">
        <v>1477201</v>
      </c>
    </row>
    <row r="109" spans="7:9">
      <c r="G109" s="29" t="s">
        <v>276</v>
      </c>
      <c r="I109" s="18">
        <v>1471101</v>
      </c>
    </row>
    <row r="110" spans="7:9">
      <c r="G110" s="29" t="s">
        <v>278</v>
      </c>
      <c r="I110" s="18">
        <v>1471102</v>
      </c>
    </row>
    <row r="111" spans="7:9">
      <c r="G111" s="29" t="s">
        <v>280</v>
      </c>
      <c r="I111" s="18">
        <v>1471901</v>
      </c>
    </row>
    <row r="112" spans="7:9">
      <c r="G112" s="29" t="s">
        <v>282</v>
      </c>
      <c r="I112" s="18">
        <v>1479201</v>
      </c>
    </row>
    <row r="113" spans="7:9">
      <c r="G113" s="29" t="s">
        <v>284</v>
      </c>
      <c r="I113" s="18">
        <v>1479101</v>
      </c>
    </row>
    <row r="114" spans="7:9">
      <c r="G114" s="29" t="s">
        <v>286</v>
      </c>
      <c r="I114" s="18">
        <v>1454101</v>
      </c>
    </row>
    <row r="115" spans="7:9">
      <c r="G115" s="29" t="s">
        <v>288</v>
      </c>
      <c r="I115" s="18">
        <v>1141001</v>
      </c>
    </row>
    <row r="116" spans="7:9">
      <c r="G116" s="29" t="s">
        <v>290</v>
      </c>
      <c r="I116" s="18">
        <v>1661201</v>
      </c>
    </row>
    <row r="117" spans="7:9">
      <c r="G117" s="29" t="s">
        <v>292</v>
      </c>
      <c r="I117" s="18">
        <v>1900401</v>
      </c>
    </row>
    <row r="118" spans="7:9">
      <c r="G118" s="29" t="s">
        <v>294</v>
      </c>
      <c r="I118" s="18">
        <v>1900101</v>
      </c>
    </row>
    <row r="119" spans="7:9">
      <c r="G119" s="29" t="s">
        <v>296</v>
      </c>
      <c r="I119" s="18">
        <v>1900301</v>
      </c>
    </row>
    <row r="120" spans="7:9">
      <c r="G120" s="29" t="s">
        <v>298</v>
      </c>
      <c r="I120" s="18">
        <v>1582001</v>
      </c>
    </row>
    <row r="121" spans="7:9">
      <c r="G121" s="29" t="s">
        <v>300</v>
      </c>
      <c r="I121" s="18">
        <v>1851301</v>
      </c>
    </row>
    <row r="122" spans="7:9">
      <c r="G122" s="29" t="s">
        <v>302</v>
      </c>
      <c r="I122" s="18">
        <v>1852101</v>
      </c>
    </row>
    <row r="123" spans="7:9">
      <c r="G123" s="29" t="s">
        <v>304</v>
      </c>
      <c r="I123" s="18">
        <v>1854301</v>
      </c>
    </row>
    <row r="124" spans="7:9">
      <c r="G124" s="29" t="s">
        <v>306</v>
      </c>
      <c r="I124" s="18">
        <v>1854401</v>
      </c>
    </row>
    <row r="125" spans="7:9">
      <c r="G125" s="29" t="s">
        <v>308</v>
      </c>
      <c r="I125" s="18">
        <v>1852201</v>
      </c>
    </row>
    <row r="126" spans="7:9">
      <c r="G126" s="29" t="s">
        <v>310</v>
      </c>
      <c r="I126" s="18">
        <v>1852301</v>
      </c>
    </row>
    <row r="127" spans="7:9">
      <c r="G127" s="29" t="s">
        <v>312</v>
      </c>
      <c r="I127" s="18">
        <v>1854101</v>
      </c>
    </row>
    <row r="128" spans="7:9">
      <c r="G128" s="29" t="s">
        <v>314</v>
      </c>
      <c r="I128" s="18">
        <v>1854201</v>
      </c>
    </row>
    <row r="129" spans="7:9">
      <c r="G129" s="29" t="s">
        <v>316</v>
      </c>
      <c r="I129" s="18">
        <v>1855301</v>
      </c>
    </row>
    <row r="130" spans="7:9">
      <c r="G130" s="29" t="s">
        <v>318</v>
      </c>
      <c r="I130" s="18">
        <v>1732001</v>
      </c>
    </row>
    <row r="131" spans="7:9">
      <c r="G131" s="29" t="s">
        <v>320</v>
      </c>
      <c r="I131" s="18">
        <v>1561301</v>
      </c>
    </row>
    <row r="132" spans="7:9">
      <c r="G132" s="29" t="s">
        <v>322</v>
      </c>
      <c r="I132" s="18">
        <v>1139301</v>
      </c>
    </row>
    <row r="133" spans="7:9">
      <c r="G133" s="29" t="s">
        <v>324</v>
      </c>
      <c r="I133" s="18">
        <v>1643101</v>
      </c>
    </row>
    <row r="134" spans="7:9">
      <c r="G134" s="29" t="s">
        <v>326</v>
      </c>
      <c r="I134" s="18">
        <v>1643201</v>
      </c>
    </row>
    <row r="135" spans="7:9">
      <c r="G135" s="29" t="s">
        <v>328</v>
      </c>
      <c r="I135" s="18">
        <v>1855101</v>
      </c>
    </row>
    <row r="136" spans="7:9">
      <c r="G136" s="29" t="s">
        <v>330</v>
      </c>
      <c r="I136" s="18">
        <v>1649501</v>
      </c>
    </row>
    <row r="137" spans="7:9">
      <c r="G137" s="29" t="s">
        <v>332</v>
      </c>
      <c r="I137" s="18">
        <v>1721001</v>
      </c>
    </row>
    <row r="138" spans="7:9">
      <c r="G138" s="29" t="s">
        <v>334</v>
      </c>
      <c r="I138" s="18">
        <v>1649101</v>
      </c>
    </row>
    <row r="139" spans="7:9">
      <c r="G139" s="29" t="s">
        <v>336</v>
      </c>
      <c r="I139" s="18">
        <v>1454201</v>
      </c>
    </row>
    <row r="140" spans="7:9">
      <c r="G140" s="29" t="s">
        <v>338</v>
      </c>
      <c r="I140" s="18">
        <v>1952901</v>
      </c>
    </row>
    <row r="141" spans="7:9">
      <c r="G141" s="29" t="s">
        <v>340</v>
      </c>
      <c r="I141" s="18">
        <v>1823001</v>
      </c>
    </row>
    <row r="142" spans="7:9">
      <c r="G142" s="29" t="s">
        <v>342</v>
      </c>
      <c r="I142" s="18">
        <v>1661901</v>
      </c>
    </row>
    <row r="143" spans="7:9">
      <c r="G143" s="29" t="s">
        <v>344</v>
      </c>
      <c r="I143" s="18">
        <v>1889001</v>
      </c>
    </row>
    <row r="144" spans="7:9">
      <c r="G144" s="29" t="s">
        <v>346</v>
      </c>
      <c r="I144" s="18">
        <v>1649401</v>
      </c>
    </row>
    <row r="145" spans="7:9">
      <c r="G145" s="29" t="s">
        <v>348</v>
      </c>
      <c r="I145" s="18">
        <v>1620901</v>
      </c>
    </row>
    <row r="146" spans="7:9">
      <c r="G146" s="29" t="s">
        <v>350</v>
      </c>
      <c r="I146" s="18">
        <v>1829901</v>
      </c>
    </row>
    <row r="147" spans="7:9">
      <c r="G147" s="29" t="s">
        <v>352</v>
      </c>
      <c r="I147" s="18">
        <v>1639901</v>
      </c>
    </row>
    <row r="148" spans="7:9">
      <c r="G148" s="29" t="s">
        <v>354</v>
      </c>
      <c r="I148" s="18">
        <v>1649901</v>
      </c>
    </row>
    <row r="149" spans="7:9">
      <c r="G149" s="29" t="s">
        <v>356</v>
      </c>
      <c r="I149" s="18">
        <v>1649904</v>
      </c>
    </row>
    <row r="150" spans="7:9">
      <c r="G150" s="29" t="s">
        <v>358</v>
      </c>
      <c r="I150" s="18">
        <v>1649902</v>
      </c>
    </row>
    <row r="151" spans="7:9">
      <c r="G151" s="29" t="s">
        <v>360</v>
      </c>
      <c r="I151" s="18">
        <v>1649903</v>
      </c>
    </row>
    <row r="152" spans="7:9">
      <c r="G152" s="29" t="s">
        <v>362</v>
      </c>
      <c r="I152" s="18">
        <v>1960901</v>
      </c>
    </row>
    <row r="153" spans="7:9">
      <c r="G153" s="29" t="s">
        <v>364</v>
      </c>
      <c r="I153" s="18">
        <v>1960902</v>
      </c>
    </row>
    <row r="154" spans="7:9">
      <c r="G154" s="29" t="s">
        <v>366</v>
      </c>
      <c r="I154" s="18">
        <v>1960906</v>
      </c>
    </row>
    <row r="155" spans="7:9">
      <c r="G155" s="29" t="s">
        <v>368</v>
      </c>
      <c r="I155" s="18">
        <v>1960904</v>
      </c>
    </row>
    <row r="156" spans="7:9">
      <c r="G156" s="29" t="s">
        <v>370</v>
      </c>
      <c r="I156" s="18">
        <v>1960903</v>
      </c>
    </row>
    <row r="157" spans="7:9">
      <c r="G157" s="29" t="s">
        <v>372</v>
      </c>
      <c r="I157" s="18">
        <v>1960905</v>
      </c>
    </row>
    <row r="158" spans="7:9">
      <c r="G158" s="29" t="s">
        <v>374</v>
      </c>
      <c r="I158" s="18">
        <v>1829902</v>
      </c>
    </row>
    <row r="159" spans="7:9">
      <c r="G159" s="29" t="s">
        <v>376</v>
      </c>
      <c r="I159" s="18">
        <v>1749001</v>
      </c>
    </row>
    <row r="160" spans="7:9">
      <c r="G160" s="29" t="s">
        <v>378</v>
      </c>
      <c r="I160" s="18">
        <v>1661301</v>
      </c>
    </row>
    <row r="161" spans="7:9">
      <c r="G161" s="29" t="s">
        <v>380</v>
      </c>
      <c r="I161" s="18">
        <v>1799002</v>
      </c>
    </row>
    <row r="162" spans="7:9">
      <c r="G162" s="29" t="s">
        <v>382</v>
      </c>
      <c r="I162" s="18">
        <v>1799001</v>
      </c>
    </row>
    <row r="163" spans="7:9">
      <c r="G163" s="29" t="s">
        <v>384</v>
      </c>
      <c r="I163" s="18">
        <v>1479901</v>
      </c>
    </row>
    <row r="164" spans="7:9">
      <c r="G164" s="29" t="s">
        <v>386</v>
      </c>
      <c r="I164" s="18">
        <v>1855901</v>
      </c>
    </row>
    <row r="165" spans="7:9">
      <c r="G165" s="29" t="s">
        <v>388</v>
      </c>
      <c r="I165" s="18">
        <v>1960201</v>
      </c>
    </row>
    <row r="166" spans="7:9">
      <c r="G166" s="29" t="s">
        <v>390</v>
      </c>
      <c r="I166" s="18">
        <v>1631201</v>
      </c>
    </row>
    <row r="167" spans="7:9">
      <c r="G167" s="29" t="s">
        <v>392</v>
      </c>
      <c r="I167" s="18">
        <v>1631102</v>
      </c>
    </row>
    <row r="168" spans="7:9">
      <c r="G168" s="29" t="s">
        <v>394</v>
      </c>
      <c r="I168" s="18">
        <v>1631101</v>
      </c>
    </row>
    <row r="169" spans="7:9">
      <c r="G169" s="29" t="s">
        <v>396</v>
      </c>
      <c r="I169" s="18">
        <v>1731001</v>
      </c>
    </row>
    <row r="170" spans="7:9">
      <c r="G170" s="29" t="s">
        <v>398</v>
      </c>
      <c r="I170" s="18">
        <v>1651301</v>
      </c>
    </row>
    <row r="171" spans="7:9">
      <c r="G171" s="29" t="s">
        <v>400</v>
      </c>
      <c r="I171" s="18">
        <v>1841301</v>
      </c>
    </row>
    <row r="172" spans="7:9">
      <c r="G172" s="29" t="s">
        <v>402</v>
      </c>
      <c r="I172" s="18">
        <v>1842101</v>
      </c>
    </row>
    <row r="173" spans="7:9">
      <c r="G173" s="29" t="s">
        <v>404</v>
      </c>
      <c r="I173" s="18">
        <v>1952401</v>
      </c>
    </row>
    <row r="174" spans="7:9">
      <c r="G174" s="29" t="s">
        <v>406</v>
      </c>
      <c r="I174" s="18">
        <v>1651201</v>
      </c>
    </row>
    <row r="175" spans="7:9">
      <c r="G175" s="29" t="s">
        <v>408</v>
      </c>
      <c r="I175" s="18">
        <v>1651101</v>
      </c>
    </row>
    <row r="176" spans="7:9">
      <c r="G176" s="29" t="s">
        <v>410</v>
      </c>
      <c r="I176" s="18">
        <v>1131202</v>
      </c>
    </row>
    <row r="177" spans="7:9">
      <c r="G177" s="29" t="s">
        <v>412</v>
      </c>
      <c r="I177" s="18">
        <v>1131201</v>
      </c>
    </row>
    <row r="178" spans="7:9">
      <c r="G178" s="29" t="s">
        <v>414</v>
      </c>
      <c r="I178" s="18">
        <v>2131301</v>
      </c>
    </row>
    <row r="179" spans="7:9">
      <c r="G179" s="29" t="s">
        <v>416</v>
      </c>
      <c r="I179" s="18">
        <v>2811001</v>
      </c>
    </row>
    <row r="180" spans="7:9">
      <c r="G180" s="29" t="s">
        <v>418</v>
      </c>
      <c r="I180" s="18">
        <v>2821101</v>
      </c>
    </row>
    <row r="181" spans="7:9">
      <c r="G181" s="29" t="s">
        <v>420</v>
      </c>
      <c r="I181" s="18">
        <v>2829101</v>
      </c>
    </row>
    <row r="182" spans="7:9">
      <c r="G182" s="29" t="s">
        <v>422</v>
      </c>
      <c r="I182" s="18">
        <v>2662101</v>
      </c>
    </row>
    <row r="183" spans="7:9">
      <c r="G183" s="29" t="s">
        <v>424</v>
      </c>
      <c r="I183" s="18">
        <v>2662102</v>
      </c>
    </row>
    <row r="184" spans="7:9">
      <c r="G184" s="29" t="s">
        <v>426</v>
      </c>
      <c r="I184" s="18">
        <v>2016101</v>
      </c>
    </row>
    <row r="185" spans="7:9">
      <c r="G185" s="29" t="s">
        <v>428</v>
      </c>
      <c r="I185" s="18">
        <v>2016103</v>
      </c>
    </row>
    <row r="186" spans="7:9">
      <c r="G186" s="29" t="s">
        <v>430</v>
      </c>
      <c r="I186" s="18">
        <v>2016102</v>
      </c>
    </row>
    <row r="187" spans="7:9">
      <c r="G187" s="29" t="s">
        <v>432</v>
      </c>
      <c r="I187" s="18">
        <v>2016201</v>
      </c>
    </row>
    <row r="188" spans="7:9">
      <c r="G188" s="29" t="s">
        <v>434</v>
      </c>
      <c r="I188" s="18">
        <v>2016202</v>
      </c>
    </row>
    <row r="189" spans="7:9">
      <c r="G189" s="29" t="s">
        <v>436</v>
      </c>
      <c r="I189" s="18">
        <v>2016203</v>
      </c>
    </row>
    <row r="190" spans="7:9">
      <c r="G190" s="29" t="s">
        <v>438</v>
      </c>
      <c r="I190" s="18">
        <v>2873001</v>
      </c>
    </row>
    <row r="191" spans="7:9">
      <c r="G191" s="29" t="s">
        <v>440</v>
      </c>
      <c r="I191" s="18">
        <v>2871001</v>
      </c>
    </row>
    <row r="192" spans="7:9">
      <c r="G192" s="29" t="s">
        <v>442</v>
      </c>
      <c r="I192" s="18">
        <v>2872001</v>
      </c>
    </row>
    <row r="193" spans="7:9">
      <c r="G193" s="29" t="s">
        <v>444</v>
      </c>
      <c r="I193" s="18">
        <v>2931201</v>
      </c>
    </row>
    <row r="194" spans="7:9">
      <c r="G194" s="29" t="s">
        <v>446</v>
      </c>
      <c r="I194" s="18">
        <v>2591301</v>
      </c>
    </row>
    <row r="195" spans="7:9">
      <c r="G195" s="29" t="s">
        <v>448</v>
      </c>
      <c r="I195" s="18">
        <v>2829201</v>
      </c>
    </row>
    <row r="196" spans="7:9">
      <c r="G196" s="29" t="s">
        <v>450</v>
      </c>
      <c r="I196" s="18">
        <v>2522101</v>
      </c>
    </row>
    <row r="197" spans="7:9">
      <c r="G197" s="29" t="s">
        <v>452</v>
      </c>
      <c r="I197" s="18">
        <v>2591401</v>
      </c>
    </row>
    <row r="198" spans="7:9">
      <c r="G198" s="29" t="s">
        <v>454</v>
      </c>
      <c r="I198" s="18">
        <v>2742001</v>
      </c>
    </row>
    <row r="199" spans="7:9">
      <c r="G199" s="29" t="s">
        <v>456</v>
      </c>
      <c r="I199" s="18">
        <v>2592001</v>
      </c>
    </row>
    <row r="200" spans="7:9">
      <c r="G200" s="29" t="s">
        <v>458</v>
      </c>
      <c r="I200" s="18">
        <v>2592002</v>
      </c>
    </row>
    <row r="201" spans="7:9">
      <c r="G201" s="29" t="s">
        <v>460</v>
      </c>
      <c r="I201" s="18">
        <v>2181101</v>
      </c>
    </row>
    <row r="202" spans="7:9">
      <c r="G202" s="29" t="s">
        <v>462</v>
      </c>
      <c r="I202" s="18">
        <v>2862101</v>
      </c>
    </row>
    <row r="203" spans="7:9">
      <c r="G203" s="29" t="s">
        <v>464</v>
      </c>
      <c r="I203" s="18">
        <v>2862102</v>
      </c>
    </row>
    <row r="204" spans="7:9">
      <c r="G204" s="29" t="s">
        <v>466</v>
      </c>
      <c r="I204" s="18">
        <v>2862202</v>
      </c>
    </row>
    <row r="205" spans="7:9">
      <c r="G205" s="29" t="s">
        <v>468</v>
      </c>
      <c r="I205" s="18">
        <v>2862201</v>
      </c>
    </row>
    <row r="206" spans="7:9">
      <c r="G206" s="29" t="s">
        <v>470</v>
      </c>
      <c r="I206" s="18">
        <v>2813001</v>
      </c>
    </row>
    <row r="207" spans="7:9">
      <c r="G207" s="29" t="s">
        <v>472</v>
      </c>
      <c r="I207" s="18">
        <v>2843001</v>
      </c>
    </row>
    <row r="208" spans="7:9">
      <c r="G208" s="29" t="s">
        <v>474</v>
      </c>
      <c r="I208" s="18">
        <v>2591202</v>
      </c>
    </row>
    <row r="209" spans="7:9">
      <c r="G209" s="29" t="s">
        <v>476</v>
      </c>
      <c r="I209" s="18">
        <v>2591201</v>
      </c>
    </row>
    <row r="210" spans="7:9">
      <c r="G210" s="29" t="s">
        <v>478</v>
      </c>
      <c r="I210" s="18">
        <v>2591101</v>
      </c>
    </row>
    <row r="211" spans="7:9">
      <c r="G211" s="29" t="s">
        <v>480</v>
      </c>
      <c r="I211" s="18">
        <v>2602001</v>
      </c>
    </row>
    <row r="212" spans="7:9">
      <c r="G212" s="29" t="s">
        <v>482</v>
      </c>
      <c r="I212" s="18">
        <v>2601001</v>
      </c>
    </row>
    <row r="213" spans="7:9">
      <c r="G213" s="29" t="s">
        <v>484</v>
      </c>
      <c r="I213" s="18">
        <v>2801001</v>
      </c>
    </row>
    <row r="214" spans="7:9">
      <c r="G214" s="29" t="s">
        <v>486</v>
      </c>
      <c r="I214" s="18">
        <v>2181201</v>
      </c>
    </row>
    <row r="215" spans="7:9">
      <c r="G215" s="29" t="s">
        <v>488</v>
      </c>
      <c r="I215" s="18">
        <v>2613001</v>
      </c>
    </row>
    <row r="216" spans="7:9">
      <c r="G216" s="29" t="s">
        <v>490</v>
      </c>
      <c r="I216" s="18">
        <v>2552001</v>
      </c>
    </row>
    <row r="217" spans="7:9">
      <c r="G217" s="29" t="s">
        <v>492</v>
      </c>
      <c r="I217" s="18">
        <v>2741001</v>
      </c>
    </row>
    <row r="218" spans="7:9">
      <c r="G218" s="29" t="s">
        <v>494</v>
      </c>
      <c r="I218" s="18">
        <v>2016303</v>
      </c>
    </row>
    <row r="219" spans="7:9">
      <c r="G219" s="29" t="s">
        <v>496</v>
      </c>
      <c r="I219" s="18">
        <v>2016301</v>
      </c>
    </row>
    <row r="220" spans="7:9">
      <c r="G220" s="29" t="s">
        <v>498</v>
      </c>
      <c r="I220" s="18">
        <v>2016302</v>
      </c>
    </row>
    <row r="221" spans="7:9">
      <c r="G221" s="29" t="s">
        <v>500</v>
      </c>
      <c r="I221" s="18">
        <v>2900601</v>
      </c>
    </row>
    <row r="222" spans="7:9">
      <c r="G222" s="29" t="s">
        <v>502</v>
      </c>
      <c r="I222" s="18">
        <v>2750001</v>
      </c>
    </row>
    <row r="223" spans="7:9">
      <c r="G223" s="29" t="s">
        <v>504</v>
      </c>
      <c r="I223" s="18">
        <v>2032202</v>
      </c>
    </row>
    <row r="224" spans="7:9">
      <c r="G224" s="29" t="s">
        <v>506</v>
      </c>
      <c r="I224" s="18">
        <v>2032201</v>
      </c>
    </row>
    <row r="225" spans="7:9">
      <c r="G225" s="29" t="s">
        <v>508</v>
      </c>
      <c r="I225" s="18">
        <v>2032203</v>
      </c>
    </row>
    <row r="226" spans="7:9">
      <c r="G226" s="29" t="s">
        <v>510</v>
      </c>
      <c r="I226" s="18">
        <v>2032101</v>
      </c>
    </row>
    <row r="227" spans="7:9">
      <c r="G227" s="29" t="s">
        <v>512</v>
      </c>
      <c r="I227" s="18">
        <v>2032102</v>
      </c>
    </row>
    <row r="228" spans="7:9">
      <c r="G228" s="29" t="s">
        <v>514</v>
      </c>
      <c r="I228" s="18">
        <v>2032103</v>
      </c>
    </row>
    <row r="229" spans="7:9">
      <c r="G229" s="29" t="s">
        <v>516</v>
      </c>
      <c r="I229" s="18">
        <v>2521001</v>
      </c>
    </row>
    <row r="230" spans="7:9">
      <c r="G230" s="29" t="s">
        <v>518</v>
      </c>
      <c r="I230" s="18">
        <v>2551301</v>
      </c>
    </row>
    <row r="231" spans="7:9">
      <c r="G231" s="29" t="s">
        <v>520</v>
      </c>
      <c r="I231" s="18">
        <v>2551101</v>
      </c>
    </row>
    <row r="232" spans="7:9">
      <c r="G232" s="29" t="s">
        <v>522</v>
      </c>
      <c r="I232" s="18">
        <v>2551201</v>
      </c>
    </row>
    <row r="233" spans="7:9">
      <c r="G233" s="29" t="s">
        <v>524</v>
      </c>
      <c r="I233" s="18">
        <v>2551401</v>
      </c>
    </row>
    <row r="234" spans="7:9">
      <c r="G234" s="29" t="s">
        <v>526</v>
      </c>
      <c r="I234" s="18">
        <v>2772101</v>
      </c>
    </row>
    <row r="235" spans="7:9">
      <c r="G235" s="29" t="s">
        <v>528</v>
      </c>
      <c r="I235" s="18">
        <v>2773009</v>
      </c>
    </row>
    <row r="236" spans="7:9">
      <c r="G236" s="29" t="s">
        <v>530</v>
      </c>
      <c r="I236" s="18">
        <v>2773007</v>
      </c>
    </row>
    <row r="237" spans="7:9">
      <c r="G237" s="29" t="s">
        <v>532</v>
      </c>
      <c r="I237" s="18">
        <v>2773008</v>
      </c>
    </row>
    <row r="238" spans="7:9">
      <c r="G238" s="29" t="s">
        <v>534</v>
      </c>
      <c r="I238" s="18">
        <v>2773003</v>
      </c>
    </row>
    <row r="239" spans="7:9">
      <c r="G239" s="29" t="s">
        <v>536</v>
      </c>
      <c r="I239" s="18">
        <v>2773001</v>
      </c>
    </row>
    <row r="240" spans="7:9">
      <c r="G240" s="29" t="s">
        <v>538</v>
      </c>
      <c r="I240" s="18">
        <v>2773004</v>
      </c>
    </row>
    <row r="241" spans="7:9">
      <c r="G241" s="29" t="s">
        <v>540</v>
      </c>
      <c r="I241" s="18">
        <v>2773006</v>
      </c>
    </row>
    <row r="242" spans="7:9">
      <c r="G242" s="29" t="s">
        <v>542</v>
      </c>
      <c r="I242" s="18">
        <v>2773005</v>
      </c>
    </row>
    <row r="243" spans="7:9">
      <c r="G243" s="29" t="s">
        <v>544</v>
      </c>
      <c r="I243" s="18">
        <v>2773002</v>
      </c>
    </row>
    <row r="244" spans="7:9">
      <c r="G244" s="29" t="s">
        <v>546</v>
      </c>
      <c r="I244" s="18">
        <v>2771001</v>
      </c>
    </row>
    <row r="245" spans="7:9">
      <c r="G245" s="29" t="s">
        <v>548</v>
      </c>
      <c r="I245" s="18">
        <v>2900501</v>
      </c>
    </row>
    <row r="246" spans="7:9">
      <c r="G246" s="29" t="s">
        <v>550</v>
      </c>
      <c r="I246" s="18">
        <v>2017002</v>
      </c>
    </row>
    <row r="247" spans="7:9">
      <c r="G247" s="29" t="s">
        <v>552</v>
      </c>
      <c r="I247" s="18">
        <v>2017001</v>
      </c>
    </row>
    <row r="248" spans="7:9">
      <c r="G248" s="29" t="s">
        <v>554</v>
      </c>
      <c r="I248" s="18">
        <v>2017003</v>
      </c>
    </row>
    <row r="249" spans="7:9">
      <c r="G249" s="29" t="s">
        <v>556</v>
      </c>
      <c r="I249" s="18">
        <v>2461001</v>
      </c>
    </row>
    <row r="250" spans="7:9">
      <c r="G250" s="29" t="s">
        <v>558</v>
      </c>
      <c r="I250" s="18">
        <v>2461002</v>
      </c>
    </row>
    <row r="251" spans="7:9">
      <c r="G251" s="29" t="s">
        <v>560</v>
      </c>
      <c r="I251" s="18">
        <v>2463201</v>
      </c>
    </row>
    <row r="252" spans="7:9">
      <c r="G252" s="29" t="s">
        <v>562</v>
      </c>
      <c r="I252" s="18">
        <v>2465201</v>
      </c>
    </row>
    <row r="253" spans="7:9">
      <c r="G253" s="29" t="s">
        <v>564</v>
      </c>
      <c r="I253" s="18">
        <v>2465301</v>
      </c>
    </row>
    <row r="254" spans="7:9">
      <c r="G254" s="29" t="s">
        <v>566</v>
      </c>
      <c r="I254" s="18">
        <v>2466301</v>
      </c>
    </row>
    <row r="255" spans="7:9">
      <c r="G255" s="29" t="s">
        <v>568</v>
      </c>
      <c r="I255" s="18">
        <v>2462001</v>
      </c>
    </row>
    <row r="256" spans="7:9">
      <c r="G256" s="29" t="s">
        <v>570</v>
      </c>
      <c r="I256" s="18">
        <v>2466201</v>
      </c>
    </row>
    <row r="257" spans="7:9">
      <c r="G257" s="29" t="s">
        <v>572</v>
      </c>
      <c r="I257" s="18">
        <v>2466901</v>
      </c>
    </row>
    <row r="258" spans="7:9">
      <c r="G258" s="29" t="s">
        <v>574</v>
      </c>
      <c r="I258" s="18">
        <v>2465901</v>
      </c>
    </row>
    <row r="259" spans="7:9">
      <c r="G259" s="29" t="s">
        <v>576</v>
      </c>
      <c r="I259" s="18">
        <v>2465902</v>
      </c>
    </row>
    <row r="260" spans="7:9">
      <c r="G260" s="29" t="s">
        <v>578</v>
      </c>
      <c r="I260" s="18">
        <v>2465903</v>
      </c>
    </row>
    <row r="261" spans="7:9">
      <c r="G261" s="29" t="s">
        <v>580</v>
      </c>
      <c r="I261" s="18">
        <v>2475201</v>
      </c>
    </row>
    <row r="262" spans="7:9">
      <c r="G262" s="29" t="s">
        <v>582</v>
      </c>
      <c r="I262" s="18">
        <v>2472301</v>
      </c>
    </row>
    <row r="263" spans="7:9">
      <c r="G263" s="29" t="s">
        <v>584</v>
      </c>
      <c r="I263" s="18">
        <v>2477401</v>
      </c>
    </row>
    <row r="264" spans="7:9">
      <c r="G264" s="29" t="s">
        <v>586</v>
      </c>
      <c r="I264" s="18">
        <v>2472101</v>
      </c>
    </row>
    <row r="265" spans="7:9">
      <c r="G265" s="29" t="s">
        <v>588</v>
      </c>
      <c r="I265" s="18">
        <v>2471901</v>
      </c>
    </row>
    <row r="266" spans="7:9">
      <c r="G266" s="29" t="s">
        <v>590</v>
      </c>
      <c r="I266" s="18">
        <v>2451101</v>
      </c>
    </row>
    <row r="267" spans="7:9">
      <c r="G267" s="29" t="s">
        <v>592</v>
      </c>
      <c r="I267" s="18">
        <v>2451201</v>
      </c>
    </row>
    <row r="268" spans="7:9">
      <c r="G268" s="29" t="s">
        <v>594</v>
      </c>
      <c r="I268" s="18">
        <v>2139202</v>
      </c>
    </row>
    <row r="269" spans="7:9">
      <c r="G269" s="29" t="s">
        <v>596</v>
      </c>
      <c r="I269" s="18">
        <v>2139201</v>
      </c>
    </row>
    <row r="270" spans="7:9">
      <c r="G270" s="29" t="s">
        <v>598</v>
      </c>
      <c r="I270" s="18">
        <v>2139203</v>
      </c>
    </row>
    <row r="271" spans="7:9">
      <c r="G271" s="29" t="s">
        <v>600</v>
      </c>
      <c r="I271" s="18">
        <v>2141003</v>
      </c>
    </row>
    <row r="272" spans="7:9">
      <c r="G272" s="29" t="s">
        <v>602</v>
      </c>
      <c r="I272" s="18">
        <v>2141004</v>
      </c>
    </row>
    <row r="273" spans="7:9">
      <c r="G273" s="29" t="s">
        <v>604</v>
      </c>
      <c r="I273" s="18">
        <v>2141002</v>
      </c>
    </row>
    <row r="274" spans="7:9">
      <c r="G274" s="29" t="s">
        <v>606</v>
      </c>
      <c r="I274" s="18">
        <v>2141001</v>
      </c>
    </row>
    <row r="275" spans="7:9">
      <c r="G275" s="29" t="s">
        <v>608</v>
      </c>
      <c r="I275" s="18">
        <v>2900201</v>
      </c>
    </row>
    <row r="276" spans="7:9">
      <c r="G276" s="29" t="s">
        <v>610</v>
      </c>
      <c r="I276" s="18">
        <v>2014501</v>
      </c>
    </row>
    <row r="277" spans="7:9">
      <c r="G277" s="29" t="s">
        <v>612</v>
      </c>
      <c r="I277" s="18">
        <v>2014502</v>
      </c>
    </row>
    <row r="278" spans="7:9">
      <c r="G278" s="29" t="s">
        <v>614</v>
      </c>
      <c r="I278" s="18">
        <v>2014201</v>
      </c>
    </row>
    <row r="279" spans="7:9">
      <c r="G279" s="29" t="s">
        <v>616</v>
      </c>
      <c r="I279" s="18">
        <v>2014101</v>
      </c>
    </row>
    <row r="280" spans="7:9">
      <c r="G280" s="29" t="s">
        <v>618</v>
      </c>
      <c r="I280" s="18">
        <v>2014102</v>
      </c>
    </row>
    <row r="281" spans="7:9">
      <c r="G281" s="29" t="s">
        <v>620</v>
      </c>
      <c r="I281" s="18">
        <v>2014103</v>
      </c>
    </row>
    <row r="282" spans="7:9">
      <c r="G282" s="29" t="s">
        <v>622</v>
      </c>
      <c r="I282" s="18">
        <v>2014401</v>
      </c>
    </row>
    <row r="283" spans="7:9">
      <c r="G283" s="29" t="s">
        <v>624</v>
      </c>
      <c r="I283" s="18">
        <v>2014902</v>
      </c>
    </row>
    <row r="284" spans="7:9">
      <c r="G284" s="29" t="s">
        <v>626</v>
      </c>
      <c r="I284" s="18">
        <v>2014901</v>
      </c>
    </row>
    <row r="285" spans="7:9">
      <c r="G285" s="29" t="s">
        <v>628</v>
      </c>
      <c r="I285" s="18">
        <v>2014301</v>
      </c>
    </row>
    <row r="286" spans="7:9">
      <c r="G286" s="29" t="s">
        <v>630</v>
      </c>
      <c r="I286" s="18">
        <v>2014302</v>
      </c>
    </row>
    <row r="287" spans="7:9">
      <c r="G287" s="29" t="s">
        <v>632</v>
      </c>
      <c r="I287" s="18">
        <v>2011201</v>
      </c>
    </row>
    <row r="288" spans="7:9">
      <c r="G288" s="29" t="s">
        <v>634</v>
      </c>
      <c r="I288" s="18">
        <v>2012301</v>
      </c>
    </row>
    <row r="289" spans="7:9">
      <c r="G289" s="29" t="s">
        <v>636</v>
      </c>
      <c r="I289" s="18">
        <v>2011103</v>
      </c>
    </row>
    <row r="290" spans="7:9">
      <c r="G290" s="29" t="s">
        <v>638</v>
      </c>
      <c r="I290" s="18">
        <v>2011101</v>
      </c>
    </row>
    <row r="291" spans="7:9">
      <c r="G291" s="29" t="s">
        <v>640</v>
      </c>
      <c r="I291" s="18">
        <v>2011102</v>
      </c>
    </row>
    <row r="292" spans="7:9">
      <c r="G292" s="29" t="s">
        <v>642</v>
      </c>
      <c r="I292" s="18">
        <v>2012801</v>
      </c>
    </row>
    <row r="293" spans="7:9">
      <c r="G293" s="29" t="s">
        <v>644</v>
      </c>
      <c r="I293" s="18">
        <v>2012802</v>
      </c>
    </row>
    <row r="294" spans="7:9">
      <c r="G294" s="29" t="s">
        <v>646</v>
      </c>
      <c r="I294" s="18">
        <v>2012102</v>
      </c>
    </row>
    <row r="295" spans="7:9">
      <c r="G295" s="29" t="s">
        <v>648</v>
      </c>
      <c r="I295" s="18">
        <v>2012103</v>
      </c>
    </row>
    <row r="296" spans="7:9">
      <c r="G296" s="29" t="s">
        <v>650</v>
      </c>
      <c r="I296" s="18">
        <v>2012101</v>
      </c>
    </row>
    <row r="297" spans="7:9">
      <c r="G297" s="29" t="s">
        <v>652</v>
      </c>
      <c r="I297" s="18">
        <v>2011302</v>
      </c>
    </row>
    <row r="298" spans="7:9">
      <c r="G298" s="29" t="s">
        <v>654</v>
      </c>
      <c r="I298" s="18">
        <v>2011301</v>
      </c>
    </row>
    <row r="299" spans="7:9">
      <c r="G299" s="29" t="s">
        <v>656</v>
      </c>
      <c r="I299" s="18">
        <v>2012602</v>
      </c>
    </row>
    <row r="300" spans="7:9">
      <c r="G300" s="29" t="s">
        <v>658</v>
      </c>
      <c r="I300" s="18">
        <v>2012601</v>
      </c>
    </row>
    <row r="301" spans="7:9">
      <c r="G301" s="29" t="s">
        <v>660</v>
      </c>
      <c r="I301" s="18">
        <v>2012701</v>
      </c>
    </row>
    <row r="302" spans="7:9">
      <c r="G302" s="29" t="s">
        <v>662</v>
      </c>
      <c r="I302" s="18">
        <v>2011501</v>
      </c>
    </row>
    <row r="303" spans="7:9">
      <c r="G303" s="29" t="s">
        <v>664</v>
      </c>
      <c r="I303" s="18">
        <v>2012201</v>
      </c>
    </row>
    <row r="304" spans="7:9">
      <c r="G304" s="29" t="s">
        <v>666</v>
      </c>
      <c r="I304" s="18">
        <v>2011401</v>
      </c>
    </row>
    <row r="305" spans="7:9">
      <c r="G305" s="29" t="s">
        <v>668</v>
      </c>
      <c r="I305" s="18">
        <v>2851101</v>
      </c>
    </row>
    <row r="306" spans="7:9">
      <c r="G306" s="29" t="s">
        <v>670</v>
      </c>
      <c r="I306" s="18">
        <v>2851201</v>
      </c>
    </row>
    <row r="307" spans="7:9">
      <c r="G307" s="29" t="s">
        <v>672</v>
      </c>
      <c r="I307" s="18">
        <v>2773010</v>
      </c>
    </row>
    <row r="308" spans="7:9">
      <c r="G308" s="29" t="s">
        <v>674</v>
      </c>
      <c r="I308" s="18">
        <v>2105202</v>
      </c>
    </row>
    <row r="309" spans="7:9">
      <c r="G309" s="29" t="s">
        <v>676</v>
      </c>
      <c r="I309" s="18">
        <v>2105201</v>
      </c>
    </row>
    <row r="310" spans="7:9">
      <c r="G310" s="29" t="s">
        <v>678</v>
      </c>
      <c r="I310" s="18">
        <v>2108902</v>
      </c>
    </row>
    <row r="311" spans="7:9">
      <c r="G311" s="29" t="s">
        <v>680</v>
      </c>
      <c r="I311" s="18">
        <v>2108901</v>
      </c>
    </row>
    <row r="312" spans="7:9">
      <c r="G312" s="29" t="s">
        <v>682</v>
      </c>
      <c r="I312" s="18">
        <v>2108903</v>
      </c>
    </row>
    <row r="313" spans="7:9">
      <c r="G313" s="29" t="s">
        <v>684</v>
      </c>
      <c r="I313" s="18">
        <v>2105101</v>
      </c>
    </row>
    <row r="314" spans="7:9">
      <c r="G314" s="29" t="s">
        <v>686</v>
      </c>
      <c r="I314" s="18">
        <v>2108102</v>
      </c>
    </row>
    <row r="315" spans="7:9">
      <c r="G315" s="29" t="s">
        <v>688</v>
      </c>
      <c r="I315" s="18">
        <v>2108101</v>
      </c>
    </row>
    <row r="316" spans="7:9">
      <c r="G316" s="29" t="s">
        <v>690</v>
      </c>
      <c r="I316" s="18">
        <v>2104001</v>
      </c>
    </row>
    <row r="317" spans="7:9">
      <c r="G317" s="29" t="s">
        <v>692</v>
      </c>
      <c r="I317" s="18">
        <v>2104002</v>
      </c>
    </row>
    <row r="318" spans="7:9">
      <c r="G318" s="29" t="s">
        <v>694</v>
      </c>
      <c r="I318" s="18">
        <v>2104003</v>
      </c>
    </row>
    <row r="319" spans="7:9">
      <c r="G319" s="29" t="s">
        <v>696</v>
      </c>
      <c r="I319" s="18">
        <v>2855201</v>
      </c>
    </row>
    <row r="320" spans="7:9">
      <c r="G320" s="29" t="s">
        <v>698</v>
      </c>
      <c r="I320" s="18">
        <v>2853001</v>
      </c>
    </row>
    <row r="321" spans="7:9">
      <c r="G321" s="29" t="s">
        <v>700</v>
      </c>
      <c r="I321" s="18">
        <v>2662901</v>
      </c>
    </row>
    <row r="322" spans="7:9">
      <c r="G322" s="29" t="s">
        <v>702</v>
      </c>
      <c r="I322" s="18">
        <v>2662902</v>
      </c>
    </row>
    <row r="323" spans="7:9">
      <c r="G323" s="29" t="s">
        <v>704</v>
      </c>
      <c r="I323" s="18">
        <v>2563001</v>
      </c>
    </row>
    <row r="324" spans="7:9">
      <c r="G324" s="29" t="s">
        <v>706</v>
      </c>
      <c r="I324" s="18">
        <v>2561201</v>
      </c>
    </row>
    <row r="325" spans="7:9">
      <c r="G325" s="29" t="s">
        <v>708</v>
      </c>
      <c r="I325" s="18">
        <v>2015001</v>
      </c>
    </row>
    <row r="326" spans="7:9">
      <c r="G326" s="29" t="s">
        <v>710</v>
      </c>
      <c r="I326" s="18">
        <v>2022001</v>
      </c>
    </row>
    <row r="327" spans="7:9">
      <c r="G327" s="29" t="s">
        <v>712</v>
      </c>
      <c r="I327" s="18">
        <v>2022002</v>
      </c>
    </row>
    <row r="328" spans="7:9">
      <c r="G328" s="29" t="s">
        <v>714</v>
      </c>
      <c r="I328" s="18">
        <v>2022003</v>
      </c>
    </row>
    <row r="329" spans="7:9">
      <c r="G329" s="29" t="s">
        <v>716</v>
      </c>
      <c r="I329" s="18">
        <v>2142001</v>
      </c>
    </row>
    <row r="330" spans="7:9">
      <c r="G330" s="29" t="s">
        <v>718</v>
      </c>
      <c r="I330" s="18">
        <v>2143001</v>
      </c>
    </row>
    <row r="331" spans="7:9">
      <c r="G331" s="29" t="s">
        <v>720</v>
      </c>
      <c r="I331" s="18">
        <v>2151201</v>
      </c>
    </row>
    <row r="332" spans="7:9">
      <c r="G332" s="29" t="s">
        <v>722</v>
      </c>
      <c r="I332" s="18">
        <v>2323001</v>
      </c>
    </row>
    <row r="333" spans="7:9">
      <c r="G333" s="29" t="s">
        <v>724</v>
      </c>
      <c r="I333" s="18">
        <v>2323002</v>
      </c>
    </row>
    <row r="334" spans="7:9">
      <c r="G334" s="29" t="s">
        <v>726</v>
      </c>
      <c r="I334" s="18">
        <v>2323003</v>
      </c>
    </row>
    <row r="335" spans="7:9">
      <c r="G335" s="29" t="s">
        <v>728</v>
      </c>
      <c r="I335" s="18">
        <v>2323004</v>
      </c>
    </row>
    <row r="336" spans="7:9">
      <c r="G336" s="29" t="s">
        <v>730</v>
      </c>
      <c r="I336" s="18">
        <v>2152101</v>
      </c>
    </row>
    <row r="337" spans="7:9">
      <c r="G337" s="29" t="s">
        <v>732</v>
      </c>
      <c r="I337" s="18">
        <v>2221901</v>
      </c>
    </row>
    <row r="338" spans="7:9">
      <c r="G338" s="29" t="s">
        <v>734</v>
      </c>
      <c r="I338" s="18">
        <v>2322001</v>
      </c>
    </row>
    <row r="339" spans="7:9">
      <c r="G339" s="29" t="s">
        <v>736</v>
      </c>
      <c r="I339" s="18">
        <v>2322002</v>
      </c>
    </row>
    <row r="340" spans="7:9">
      <c r="G340" s="29" t="s">
        <v>738</v>
      </c>
      <c r="I340" s="18">
        <v>2267001</v>
      </c>
    </row>
    <row r="341" spans="7:9">
      <c r="G341" s="29" t="s">
        <v>740</v>
      </c>
      <c r="I341" s="18">
        <v>2202301</v>
      </c>
    </row>
    <row r="342" spans="7:9">
      <c r="G342" s="29" t="s">
        <v>742</v>
      </c>
      <c r="I342" s="18">
        <v>2202302</v>
      </c>
    </row>
    <row r="343" spans="7:9">
      <c r="G343" s="29" t="s">
        <v>744</v>
      </c>
      <c r="I343" s="18">
        <v>2268001</v>
      </c>
    </row>
    <row r="344" spans="7:9">
      <c r="G344" s="29" t="s">
        <v>746</v>
      </c>
      <c r="I344" s="18">
        <v>2311002</v>
      </c>
    </row>
    <row r="345" spans="7:9">
      <c r="G345" s="29" t="s">
        <v>748</v>
      </c>
      <c r="I345" s="18">
        <v>2311001</v>
      </c>
    </row>
    <row r="346" spans="7:9">
      <c r="G346" s="29" t="s">
        <v>750</v>
      </c>
      <c r="I346" s="18">
        <v>2170902</v>
      </c>
    </row>
    <row r="347" spans="7:9">
      <c r="G347" s="29" t="s">
        <v>752</v>
      </c>
      <c r="I347" s="18">
        <v>2170901</v>
      </c>
    </row>
    <row r="348" spans="7:9">
      <c r="G348" s="29" t="s">
        <v>754</v>
      </c>
      <c r="I348" s="18">
        <v>2139902</v>
      </c>
    </row>
    <row r="349" spans="7:9">
      <c r="G349" s="29" t="s">
        <v>756</v>
      </c>
      <c r="I349" s="18">
        <v>2139901</v>
      </c>
    </row>
    <row r="350" spans="7:9">
      <c r="G350" s="29" t="s">
        <v>758</v>
      </c>
      <c r="I350" s="18">
        <v>2169001</v>
      </c>
    </row>
    <row r="351" spans="7:9">
      <c r="G351" s="29" t="s">
        <v>760</v>
      </c>
      <c r="I351" s="18">
        <v>2259901</v>
      </c>
    </row>
    <row r="352" spans="7:9">
      <c r="G352" s="29" t="s">
        <v>762</v>
      </c>
      <c r="I352" s="18">
        <v>2202901</v>
      </c>
    </row>
    <row r="353" spans="7:9">
      <c r="G353" s="29" t="s">
        <v>764</v>
      </c>
      <c r="I353" s="18">
        <v>2202902</v>
      </c>
    </row>
    <row r="354" spans="7:9">
      <c r="G354" s="29" t="s">
        <v>766</v>
      </c>
      <c r="I354" s="18">
        <v>2152201</v>
      </c>
    </row>
    <row r="355" spans="7:9">
      <c r="G355" s="29" t="s">
        <v>768</v>
      </c>
      <c r="I355" s="18">
        <v>2170201</v>
      </c>
    </row>
    <row r="356" spans="7:9">
      <c r="G356" s="29" t="s">
        <v>770</v>
      </c>
      <c r="I356" s="18">
        <v>2201301</v>
      </c>
    </row>
    <row r="357" spans="7:9">
      <c r="G357" s="29" t="s">
        <v>772</v>
      </c>
      <c r="I357" s="18">
        <v>2139301</v>
      </c>
    </row>
    <row r="358" spans="7:9">
      <c r="G358" s="29" t="s">
        <v>774</v>
      </c>
      <c r="I358" s="18">
        <v>2139102</v>
      </c>
    </row>
    <row r="359" spans="7:9">
      <c r="G359" s="29" t="s">
        <v>776</v>
      </c>
      <c r="I359" s="18">
        <v>2139101</v>
      </c>
    </row>
    <row r="360" spans="7:9">
      <c r="G360" s="29" t="s">
        <v>778</v>
      </c>
      <c r="I360" s="18">
        <v>2821901</v>
      </c>
    </row>
    <row r="361" spans="7:9">
      <c r="G361" s="29" t="s">
        <v>780</v>
      </c>
      <c r="I361" s="18">
        <v>2331101</v>
      </c>
    </row>
    <row r="362" spans="7:9">
      <c r="G362" s="29" t="s">
        <v>782</v>
      </c>
      <c r="I362" s="18">
        <v>2332001</v>
      </c>
    </row>
    <row r="363" spans="7:9">
      <c r="G363" s="29" t="s">
        <v>784</v>
      </c>
      <c r="I363" s="18">
        <v>2721001</v>
      </c>
    </row>
    <row r="364" spans="7:9">
      <c r="G364" s="29" t="s">
        <v>786</v>
      </c>
      <c r="I364" s="18">
        <v>2812101</v>
      </c>
    </row>
    <row r="365" spans="7:9">
      <c r="G365" s="29" t="s">
        <v>788</v>
      </c>
      <c r="I365" s="18">
        <v>2952101</v>
      </c>
    </row>
    <row r="366" spans="7:9">
      <c r="G366" s="29" t="s">
        <v>790</v>
      </c>
      <c r="I366" s="18">
        <v>2952201</v>
      </c>
    </row>
    <row r="367" spans="7:9">
      <c r="G367" s="29" t="s">
        <v>792</v>
      </c>
      <c r="I367" s="18">
        <v>2951101</v>
      </c>
    </row>
    <row r="368" spans="7:9">
      <c r="G368" s="29" t="s">
        <v>794</v>
      </c>
      <c r="I368" s="18">
        <v>2951201</v>
      </c>
    </row>
    <row r="369" spans="7:9">
      <c r="G369" s="29" t="s">
        <v>796</v>
      </c>
      <c r="I369" s="18">
        <v>2952901</v>
      </c>
    </row>
    <row r="370" spans="7:9">
      <c r="G370" s="29" t="s">
        <v>798</v>
      </c>
      <c r="I370" s="18">
        <v>2331201</v>
      </c>
    </row>
    <row r="371" spans="7:9">
      <c r="G371" s="29" t="s">
        <v>800</v>
      </c>
      <c r="I371" s="18">
        <v>2331301</v>
      </c>
    </row>
    <row r="372" spans="7:9">
      <c r="G372" s="29" t="s">
        <v>803</v>
      </c>
      <c r="I372" s="18">
        <v>2331901</v>
      </c>
    </row>
    <row r="373" spans="7:9">
      <c r="G373" s="29" t="s">
        <v>805</v>
      </c>
      <c r="I373" s="18">
        <v>2879002</v>
      </c>
    </row>
    <row r="374" spans="7:9">
      <c r="G374" s="29" t="s">
        <v>807</v>
      </c>
      <c r="I374" s="18">
        <v>2879001</v>
      </c>
    </row>
    <row r="375" spans="7:9">
      <c r="G375" s="29" t="s">
        <v>809</v>
      </c>
      <c r="I375" s="18">
        <v>2812901</v>
      </c>
    </row>
    <row r="376" spans="7:9">
      <c r="G376" s="29" t="s">
        <v>811</v>
      </c>
      <c r="I376" s="18">
        <v>2829901</v>
      </c>
    </row>
    <row r="377" spans="7:9">
      <c r="G377" s="29" t="s">
        <v>813</v>
      </c>
      <c r="I377" s="18">
        <v>2960902</v>
      </c>
    </row>
    <row r="378" spans="7:9">
      <c r="G378" s="29" t="s">
        <v>815</v>
      </c>
      <c r="I378" s="18">
        <v>2960901</v>
      </c>
    </row>
    <row r="379" spans="7:9">
      <c r="G379" s="29" t="s">
        <v>817</v>
      </c>
      <c r="I379" s="18">
        <v>2619001</v>
      </c>
    </row>
    <row r="380" spans="7:9">
      <c r="G380" s="29" t="s">
        <v>819</v>
      </c>
      <c r="I380" s="18">
        <v>2749002</v>
      </c>
    </row>
    <row r="381" spans="7:9">
      <c r="G381" s="29" t="s">
        <v>821</v>
      </c>
      <c r="I381" s="18">
        <v>2749001</v>
      </c>
    </row>
    <row r="382" spans="7:9">
      <c r="G382" s="29" t="s">
        <v>823</v>
      </c>
      <c r="I382" s="18">
        <v>2932901</v>
      </c>
    </row>
    <row r="383" spans="7:9">
      <c r="G383" s="29" t="s">
        <v>825</v>
      </c>
      <c r="I383" s="18">
        <v>2329001</v>
      </c>
    </row>
    <row r="384" spans="7:9">
      <c r="G384" s="29" t="s">
        <v>827</v>
      </c>
      <c r="I384" s="18">
        <v>2012901</v>
      </c>
    </row>
    <row r="385" spans="7:9">
      <c r="G385" s="29" t="s">
        <v>829</v>
      </c>
      <c r="I385" s="18">
        <v>2011902</v>
      </c>
    </row>
    <row r="386" spans="7:9">
      <c r="G386" s="29" t="s">
        <v>831</v>
      </c>
      <c r="I386" s="18">
        <v>2011901</v>
      </c>
    </row>
    <row r="387" spans="7:9">
      <c r="G387" s="29" t="s">
        <v>833</v>
      </c>
      <c r="I387" s="18">
        <v>2559001</v>
      </c>
    </row>
    <row r="388" spans="7:9">
      <c r="G388" s="29" t="s">
        <v>835</v>
      </c>
      <c r="I388" s="18">
        <v>2551901</v>
      </c>
    </row>
    <row r="389" spans="7:9">
      <c r="G389" s="29" t="s">
        <v>837</v>
      </c>
      <c r="I389" s="18">
        <v>2960301</v>
      </c>
    </row>
    <row r="390" spans="7:9">
      <c r="G390" s="29" t="s">
        <v>839</v>
      </c>
      <c r="I390" s="18">
        <v>2101101</v>
      </c>
    </row>
    <row r="391" spans="7:9">
      <c r="G391" s="29" t="s">
        <v>841</v>
      </c>
      <c r="I391" s="18">
        <v>2101103</v>
      </c>
    </row>
    <row r="392" spans="7:9">
      <c r="G392" s="29" t="s">
        <v>843</v>
      </c>
      <c r="I392" s="18">
        <v>2101102</v>
      </c>
    </row>
    <row r="393" spans="7:9">
      <c r="G393" s="29" t="s">
        <v>845</v>
      </c>
      <c r="I393" s="18">
        <v>2102003</v>
      </c>
    </row>
    <row r="394" spans="7:9">
      <c r="G394" s="29" t="s">
        <v>847</v>
      </c>
      <c r="I394" s="18">
        <v>2102002</v>
      </c>
    </row>
    <row r="395" spans="7:9">
      <c r="G395" s="29" t="s">
        <v>849</v>
      </c>
      <c r="I395" s="18">
        <v>2102005</v>
      </c>
    </row>
    <row r="396" spans="7:9">
      <c r="G396" s="29" t="s">
        <v>851</v>
      </c>
      <c r="I396" s="18">
        <v>2102001</v>
      </c>
    </row>
    <row r="397" spans="7:9">
      <c r="G397" s="29" t="s">
        <v>853</v>
      </c>
      <c r="I397" s="18">
        <v>2102004</v>
      </c>
    </row>
    <row r="398" spans="7:9">
      <c r="G398" s="29" t="s">
        <v>855</v>
      </c>
      <c r="I398" s="18">
        <v>2182001</v>
      </c>
    </row>
    <row r="399" spans="7:9">
      <c r="G399" s="29" t="s">
        <v>857</v>
      </c>
      <c r="I399" s="18">
        <v>2013001</v>
      </c>
    </row>
    <row r="400" spans="7:9">
      <c r="G400" s="29" t="s">
        <v>859</v>
      </c>
      <c r="I400" s="18">
        <v>2013002</v>
      </c>
    </row>
    <row r="401" spans="7:9">
      <c r="G401" s="29" t="s">
        <v>861</v>
      </c>
      <c r="I401" s="18">
        <v>2023002</v>
      </c>
    </row>
    <row r="402" spans="7:9">
      <c r="G402" s="29" t="s">
        <v>863</v>
      </c>
      <c r="I402" s="18">
        <v>2023001</v>
      </c>
    </row>
    <row r="403" spans="7:9">
      <c r="G403" s="29" t="s">
        <v>865</v>
      </c>
      <c r="I403" s="18">
        <v>2653201</v>
      </c>
    </row>
    <row r="404" spans="7:9">
      <c r="G404" s="29" t="s">
        <v>867</v>
      </c>
      <c r="I404" s="18">
        <v>2653101</v>
      </c>
    </row>
    <row r="405" spans="7:9">
      <c r="G405" s="29" t="s">
        <v>869</v>
      </c>
      <c r="I405" s="18">
        <v>2952301</v>
      </c>
    </row>
    <row r="406" spans="7:9">
      <c r="G406" s="29" t="s">
        <v>871</v>
      </c>
      <c r="I406" s="18">
        <v>2553001</v>
      </c>
    </row>
    <row r="407" spans="7:9">
      <c r="G407" s="29" t="s">
        <v>873</v>
      </c>
      <c r="I407" s="18">
        <v>2024003</v>
      </c>
    </row>
    <row r="408" spans="7:9">
      <c r="G408" s="29" t="s">
        <v>875</v>
      </c>
      <c r="I408" s="18">
        <v>2024004</v>
      </c>
    </row>
    <row r="409" spans="7:9">
      <c r="G409" s="29" t="s">
        <v>877</v>
      </c>
      <c r="I409" s="18">
        <v>2024001</v>
      </c>
    </row>
    <row r="410" spans="7:9">
      <c r="G410" s="29" t="s">
        <v>879</v>
      </c>
      <c r="I410" s="18">
        <v>2024002</v>
      </c>
    </row>
    <row r="411" spans="7:9">
      <c r="G411" s="29" t="s">
        <v>881</v>
      </c>
      <c r="I411" s="18">
        <v>2652201</v>
      </c>
    </row>
    <row r="412" spans="7:9">
      <c r="G412" s="29" t="s">
        <v>883</v>
      </c>
      <c r="I412" s="18">
        <v>2652101</v>
      </c>
    </row>
    <row r="413" spans="7:9">
      <c r="G413" s="29" t="s">
        <v>885</v>
      </c>
      <c r="I413" s="18">
        <v>2021001</v>
      </c>
    </row>
    <row r="414" spans="7:9">
      <c r="G414" s="29" t="s">
        <v>887</v>
      </c>
      <c r="I414" s="18">
        <v>2021002</v>
      </c>
    </row>
    <row r="415" spans="7:9">
      <c r="G415" s="29" t="s">
        <v>889</v>
      </c>
      <c r="I415" s="18">
        <v>2433001</v>
      </c>
    </row>
    <row r="416" spans="7:9">
      <c r="G416" s="29" t="s">
        <v>891</v>
      </c>
      <c r="I416" s="18">
        <v>2016401</v>
      </c>
    </row>
    <row r="417" spans="7:9">
      <c r="G417" s="29" t="s">
        <v>893</v>
      </c>
      <c r="I417" s="18">
        <v>3131302</v>
      </c>
    </row>
    <row r="418" spans="7:9">
      <c r="G418" s="29" t="s">
        <v>895</v>
      </c>
      <c r="I418" s="18">
        <v>3131301</v>
      </c>
    </row>
    <row r="419" spans="7:9">
      <c r="G419" s="29" t="s">
        <v>897</v>
      </c>
      <c r="I419" s="18">
        <v>3192201</v>
      </c>
    </row>
    <row r="420" spans="7:9">
      <c r="G420" s="29" t="s">
        <v>899</v>
      </c>
      <c r="I420" s="18">
        <v>3782001</v>
      </c>
    </row>
    <row r="421" spans="7:9">
      <c r="G421" s="29" t="s">
        <v>901</v>
      </c>
      <c r="I421" s="18">
        <v>3869101</v>
      </c>
    </row>
    <row r="422" spans="7:9">
      <c r="G422" s="29" t="s">
        <v>903</v>
      </c>
      <c r="I422" s="18">
        <v>3869201</v>
      </c>
    </row>
    <row r="423" spans="7:9">
      <c r="G423" s="29" t="s">
        <v>905</v>
      </c>
      <c r="I423" s="18">
        <v>3869202</v>
      </c>
    </row>
    <row r="424" spans="7:9">
      <c r="G424" s="29" t="s">
        <v>907</v>
      </c>
      <c r="I424" s="18">
        <v>3711102</v>
      </c>
    </row>
    <row r="425" spans="7:9">
      <c r="G425" s="29" t="s">
        <v>909</v>
      </c>
      <c r="I425" s="18">
        <v>3711002</v>
      </c>
    </row>
    <row r="426" spans="7:9">
      <c r="G426" s="29" t="s">
        <v>911</v>
      </c>
      <c r="I426" s="18">
        <v>3711001</v>
      </c>
    </row>
    <row r="427" spans="7:9">
      <c r="G427" s="29" t="s">
        <v>913</v>
      </c>
      <c r="I427" s="18">
        <v>3949201</v>
      </c>
    </row>
    <row r="428" spans="7:9">
      <c r="G428" s="29" t="s">
        <v>915</v>
      </c>
      <c r="I428" s="18">
        <v>3931202</v>
      </c>
    </row>
    <row r="429" spans="7:9">
      <c r="G429" s="29" t="s">
        <v>917</v>
      </c>
      <c r="I429" s="18">
        <v>3931201</v>
      </c>
    </row>
    <row r="430" spans="7:9">
      <c r="G430" s="29" t="s">
        <v>919</v>
      </c>
      <c r="I430" s="18">
        <v>3829201</v>
      </c>
    </row>
    <row r="431" spans="7:9">
      <c r="G431" s="29" t="s">
        <v>921</v>
      </c>
      <c r="I431" s="18">
        <v>3900701</v>
      </c>
    </row>
    <row r="432" spans="7:9">
      <c r="G432" s="29" t="s">
        <v>923</v>
      </c>
      <c r="I432" s="18">
        <v>3592001</v>
      </c>
    </row>
    <row r="433" spans="7:9">
      <c r="G433" s="29" t="s">
        <v>925</v>
      </c>
      <c r="I433" s="18">
        <v>3861001</v>
      </c>
    </row>
    <row r="434" spans="7:9">
      <c r="G434" s="29" t="s">
        <v>927</v>
      </c>
      <c r="I434" s="18">
        <v>3910301</v>
      </c>
    </row>
    <row r="435" spans="7:9">
      <c r="G435" s="29" t="s">
        <v>929</v>
      </c>
      <c r="I435" s="18">
        <v>3970001</v>
      </c>
    </row>
    <row r="436" spans="7:9">
      <c r="G436" s="29" t="s">
        <v>931</v>
      </c>
      <c r="I436" s="18">
        <v>3990001</v>
      </c>
    </row>
    <row r="437" spans="7:9">
      <c r="G437" s="29" t="s">
        <v>933</v>
      </c>
      <c r="I437" s="18">
        <v>3562901</v>
      </c>
    </row>
    <row r="438" spans="7:9">
      <c r="G438" s="29" t="s">
        <v>935</v>
      </c>
      <c r="I438" s="18">
        <v>3813001</v>
      </c>
    </row>
    <row r="439" spans="7:9">
      <c r="G439" s="29" t="s">
        <v>937</v>
      </c>
      <c r="I439" s="18">
        <v>3932101</v>
      </c>
    </row>
    <row r="440" spans="7:9">
      <c r="G440" s="29" t="s">
        <v>939</v>
      </c>
      <c r="I440" s="18">
        <v>3181201</v>
      </c>
    </row>
    <row r="441" spans="7:9">
      <c r="G441" s="29" t="s">
        <v>941</v>
      </c>
      <c r="I441" s="18">
        <v>3181202</v>
      </c>
    </row>
    <row r="442" spans="7:9">
      <c r="G442" s="29" t="s">
        <v>943</v>
      </c>
      <c r="I442" s="18">
        <v>3181203</v>
      </c>
    </row>
    <row r="443" spans="7:9">
      <c r="G443" s="29" t="s">
        <v>945</v>
      </c>
      <c r="I443" s="18">
        <v>3942001</v>
      </c>
    </row>
    <row r="444" spans="7:9">
      <c r="G444" s="29" t="s">
        <v>947</v>
      </c>
      <c r="I444" s="18">
        <v>3611002</v>
      </c>
    </row>
    <row r="445" spans="7:9">
      <c r="G445" s="29" t="s">
        <v>949</v>
      </c>
      <c r="I445" s="18">
        <v>3611001</v>
      </c>
    </row>
    <row r="446" spans="7:9">
      <c r="G446" s="29" t="s">
        <v>951</v>
      </c>
      <c r="I446" s="18">
        <v>3611003</v>
      </c>
    </row>
    <row r="447" spans="7:9">
      <c r="G447" s="29" t="s">
        <v>953</v>
      </c>
      <c r="I447" s="18">
        <v>3612001</v>
      </c>
    </row>
    <row r="448" spans="7:9">
      <c r="G448" s="29" t="s">
        <v>955</v>
      </c>
      <c r="I448" s="18">
        <v>3741001</v>
      </c>
    </row>
    <row r="449" spans="7:9">
      <c r="G449" s="29" t="s">
        <v>957</v>
      </c>
      <c r="I449" s="18">
        <v>3521001</v>
      </c>
    </row>
    <row r="450" spans="7:9">
      <c r="G450" s="29" t="s">
        <v>959</v>
      </c>
      <c r="I450" s="18">
        <v>3551101</v>
      </c>
    </row>
    <row r="451" spans="7:9">
      <c r="G451" s="29" t="s">
        <v>961</v>
      </c>
      <c r="I451" s="18">
        <v>3772101</v>
      </c>
    </row>
    <row r="452" spans="7:9">
      <c r="G452" s="29" t="s">
        <v>963</v>
      </c>
      <c r="I452" s="18">
        <v>3161002</v>
      </c>
    </row>
    <row r="453" spans="7:9">
      <c r="G453" s="29" t="s">
        <v>965</v>
      </c>
      <c r="I453" s="18">
        <v>3161003</v>
      </c>
    </row>
    <row r="454" spans="7:9">
      <c r="G454" s="29" t="s">
        <v>967</v>
      </c>
      <c r="I454" s="18">
        <v>3161001</v>
      </c>
    </row>
    <row r="455" spans="7:9">
      <c r="G455" s="29" t="s">
        <v>969</v>
      </c>
      <c r="I455" s="18">
        <v>3360001</v>
      </c>
    </row>
    <row r="456" spans="7:9">
      <c r="G456" s="29" t="s">
        <v>971</v>
      </c>
      <c r="I456" s="18">
        <v>3360002</v>
      </c>
    </row>
    <row r="457" spans="7:9">
      <c r="G457" s="29" t="s">
        <v>973</v>
      </c>
      <c r="I457" s="18">
        <v>3562101</v>
      </c>
    </row>
    <row r="458" spans="7:9">
      <c r="G458" s="29" t="s">
        <v>975</v>
      </c>
      <c r="I458" s="18">
        <v>3461001</v>
      </c>
    </row>
    <row r="459" spans="7:9">
      <c r="G459" s="29" t="s">
        <v>977</v>
      </c>
      <c r="I459" s="18">
        <v>3466101</v>
      </c>
    </row>
    <row r="460" spans="7:9">
      <c r="G460" s="29" t="s">
        <v>979</v>
      </c>
      <c r="I460" s="18">
        <v>3466501</v>
      </c>
    </row>
    <row r="461" spans="7:9">
      <c r="G461" s="29" t="s">
        <v>981</v>
      </c>
      <c r="I461" s="18">
        <v>3475201</v>
      </c>
    </row>
    <row r="462" spans="7:9">
      <c r="G462" s="29" t="s">
        <v>983</v>
      </c>
      <c r="I462" s="18">
        <v>3473101</v>
      </c>
    </row>
    <row r="463" spans="7:9">
      <c r="G463" s="29" t="s">
        <v>985</v>
      </c>
      <c r="I463" s="18">
        <v>3475901</v>
      </c>
    </row>
    <row r="464" spans="7:9">
      <c r="G464" s="29" t="s">
        <v>987</v>
      </c>
      <c r="I464" s="18">
        <v>3453001</v>
      </c>
    </row>
    <row r="465" spans="7:9">
      <c r="G465" s="29" t="s">
        <v>989</v>
      </c>
      <c r="I465" s="18">
        <v>3139202</v>
      </c>
    </row>
    <row r="466" spans="7:9">
      <c r="G466" s="29" t="s">
        <v>991</v>
      </c>
      <c r="I466" s="18">
        <v>3139204</v>
      </c>
    </row>
    <row r="467" spans="7:9">
      <c r="G467" s="29" t="s">
        <v>993</v>
      </c>
      <c r="I467" s="18">
        <v>3139201</v>
      </c>
    </row>
    <row r="468" spans="7:9">
      <c r="G468" s="29" t="s">
        <v>995</v>
      </c>
      <c r="I468" s="18">
        <v>3139203</v>
      </c>
    </row>
    <row r="469" spans="7:9">
      <c r="G469" s="29" t="s">
        <v>997</v>
      </c>
      <c r="I469" s="18">
        <v>3141003</v>
      </c>
    </row>
    <row r="470" spans="7:9">
      <c r="G470" s="29" t="s">
        <v>999</v>
      </c>
      <c r="I470" s="18">
        <v>3141004</v>
      </c>
    </row>
    <row r="471" spans="7:9">
      <c r="G471" s="29" t="s">
        <v>1001</v>
      </c>
      <c r="I471" s="18">
        <v>3141002</v>
      </c>
    </row>
    <row r="472" spans="7:9">
      <c r="G472" s="29" t="s">
        <v>1003</v>
      </c>
      <c r="I472" s="18">
        <v>3141001</v>
      </c>
    </row>
    <row r="473" spans="7:9">
      <c r="G473" s="29" t="s">
        <v>1005</v>
      </c>
      <c r="I473" s="18">
        <v>3239601</v>
      </c>
    </row>
    <row r="474" spans="7:9">
      <c r="G474" s="29" t="s">
        <v>1007</v>
      </c>
      <c r="I474" s="18">
        <v>3014901</v>
      </c>
    </row>
    <row r="475" spans="7:9">
      <c r="G475" s="29" t="s">
        <v>1009</v>
      </c>
      <c r="I475" s="18">
        <v>3014902</v>
      </c>
    </row>
    <row r="476" spans="7:9">
      <c r="G476" s="29" t="s">
        <v>1011</v>
      </c>
      <c r="I476" s="18">
        <v>3012501</v>
      </c>
    </row>
    <row r="477" spans="7:9">
      <c r="G477" s="29" t="s">
        <v>1013</v>
      </c>
      <c r="I477" s="18">
        <v>3106202</v>
      </c>
    </row>
    <row r="478" spans="7:9">
      <c r="G478" s="29" t="s">
        <v>1015</v>
      </c>
      <c r="I478" s="18">
        <v>3106201</v>
      </c>
    </row>
    <row r="479" spans="7:9">
      <c r="G479" s="29" t="s">
        <v>1017</v>
      </c>
      <c r="I479" s="18">
        <v>3110101</v>
      </c>
    </row>
    <row r="480" spans="7:9">
      <c r="G480" s="29" t="s">
        <v>1019</v>
      </c>
      <c r="I480" s="18">
        <v>3581201</v>
      </c>
    </row>
    <row r="481" spans="7:9">
      <c r="G481" s="29" t="s">
        <v>1021</v>
      </c>
      <c r="I481" s="18">
        <v>3581101</v>
      </c>
    </row>
    <row r="482" spans="7:9">
      <c r="G482" s="29" t="s">
        <v>1023</v>
      </c>
      <c r="I482" s="18">
        <v>3581301</v>
      </c>
    </row>
    <row r="483" spans="7:9">
      <c r="G483" s="29" t="s">
        <v>1025</v>
      </c>
      <c r="I483" s="18">
        <v>3109003</v>
      </c>
    </row>
    <row r="484" spans="7:9">
      <c r="G484" s="29" t="s">
        <v>1027</v>
      </c>
      <c r="I484" s="18">
        <v>3109001</v>
      </c>
    </row>
    <row r="485" spans="7:9">
      <c r="G485" s="29" t="s">
        <v>1029</v>
      </c>
      <c r="I485" s="18">
        <v>3109002</v>
      </c>
    </row>
    <row r="486" spans="7:9">
      <c r="G486" s="29" t="s">
        <v>1031</v>
      </c>
      <c r="I486" s="18">
        <v>3110204</v>
      </c>
    </row>
    <row r="487" spans="7:9">
      <c r="G487" s="29" t="s">
        <v>1033</v>
      </c>
      <c r="I487" s="18">
        <v>3110202</v>
      </c>
    </row>
    <row r="488" spans="7:9">
      <c r="G488" s="29" t="s">
        <v>1035</v>
      </c>
      <c r="I488" s="18">
        <v>3110203</v>
      </c>
    </row>
    <row r="489" spans="7:9">
      <c r="G489" s="29" t="s">
        <v>1037</v>
      </c>
      <c r="I489" s="18">
        <v>3110201</v>
      </c>
    </row>
    <row r="490" spans="7:9">
      <c r="G490" s="29" t="s">
        <v>1039</v>
      </c>
      <c r="I490" s="18">
        <v>3110403</v>
      </c>
    </row>
    <row r="491" spans="7:9">
      <c r="G491" s="29" t="s">
        <v>1041</v>
      </c>
      <c r="I491" s="18">
        <v>3110402</v>
      </c>
    </row>
    <row r="492" spans="7:9">
      <c r="G492" s="29" t="s">
        <v>1043</v>
      </c>
      <c r="I492" s="18">
        <v>3110401</v>
      </c>
    </row>
    <row r="493" spans="7:9">
      <c r="G493" s="29" t="s">
        <v>1045</v>
      </c>
      <c r="I493" s="18">
        <v>3108203</v>
      </c>
    </row>
    <row r="494" spans="7:9">
      <c r="G494" s="29" t="s">
        <v>1047</v>
      </c>
      <c r="I494" s="18">
        <v>3108201</v>
      </c>
    </row>
    <row r="495" spans="7:9">
      <c r="G495" s="29" t="s">
        <v>1049</v>
      </c>
      <c r="I495" s="18">
        <v>3108202</v>
      </c>
    </row>
    <row r="496" spans="7:9">
      <c r="G496" s="29" t="s">
        <v>1051</v>
      </c>
      <c r="I496" s="18">
        <v>3108403</v>
      </c>
    </row>
    <row r="497" spans="7:9">
      <c r="G497" s="29" t="s">
        <v>1053</v>
      </c>
      <c r="I497" s="18">
        <v>3108401</v>
      </c>
    </row>
    <row r="498" spans="7:9">
      <c r="G498" s="29" t="s">
        <v>1055</v>
      </c>
      <c r="I498" s="18">
        <v>3108402</v>
      </c>
    </row>
    <row r="499" spans="7:9">
      <c r="G499" s="29" t="s">
        <v>1057</v>
      </c>
      <c r="I499" s="18">
        <v>3108404</v>
      </c>
    </row>
    <row r="500" spans="7:9">
      <c r="G500" s="29" t="s">
        <v>1059</v>
      </c>
      <c r="I500" s="18">
        <v>3108302</v>
      </c>
    </row>
    <row r="501" spans="7:9">
      <c r="G501" s="29" t="s">
        <v>1061</v>
      </c>
      <c r="I501" s="18">
        <v>3108301</v>
      </c>
    </row>
    <row r="502" spans="7:9">
      <c r="G502" s="29" t="s">
        <v>1063</v>
      </c>
      <c r="I502" s="18">
        <v>3108303</v>
      </c>
    </row>
    <row r="503" spans="7:9">
      <c r="G503" s="29" t="s">
        <v>1065</v>
      </c>
      <c r="I503" s="18">
        <v>3108901</v>
      </c>
    </row>
    <row r="504" spans="7:9">
      <c r="G504" s="29" t="s">
        <v>1067</v>
      </c>
      <c r="I504" s="18">
        <v>3108902</v>
      </c>
    </row>
    <row r="505" spans="7:9">
      <c r="G505" s="29" t="s">
        <v>1069</v>
      </c>
      <c r="I505" s="18">
        <v>3108904</v>
      </c>
    </row>
    <row r="506" spans="7:9">
      <c r="G506" s="29" t="s">
        <v>1071</v>
      </c>
      <c r="I506" s="18">
        <v>3108903</v>
      </c>
    </row>
    <row r="507" spans="7:9">
      <c r="G507" s="29" t="s">
        <v>1073</v>
      </c>
      <c r="I507" s="18">
        <v>3107201</v>
      </c>
    </row>
    <row r="508" spans="7:9">
      <c r="G508" s="29" t="s">
        <v>1075</v>
      </c>
      <c r="I508" s="18">
        <v>3105102</v>
      </c>
    </row>
    <row r="509" spans="7:9">
      <c r="G509" s="29" t="s">
        <v>1077</v>
      </c>
      <c r="I509" s="18">
        <v>3105101</v>
      </c>
    </row>
    <row r="510" spans="7:9">
      <c r="G510" s="29" t="s">
        <v>1079</v>
      </c>
      <c r="I510" s="18">
        <v>3105103</v>
      </c>
    </row>
    <row r="511" spans="7:9">
      <c r="G511" s="29" t="s">
        <v>1081</v>
      </c>
      <c r="I511" s="18">
        <v>3108101</v>
      </c>
    </row>
    <row r="512" spans="7:9">
      <c r="G512" s="29" t="s">
        <v>1083</v>
      </c>
      <c r="I512" s="18">
        <v>3120001</v>
      </c>
    </row>
    <row r="513" spans="7:9">
      <c r="G513" s="29" t="s">
        <v>1085</v>
      </c>
      <c r="I513" s="18">
        <v>3104002</v>
      </c>
    </row>
    <row r="514" spans="7:9">
      <c r="G514" s="29" t="s">
        <v>1087</v>
      </c>
      <c r="I514" s="18">
        <v>3104001</v>
      </c>
    </row>
    <row r="515" spans="7:9">
      <c r="G515" s="29" t="s">
        <v>1089</v>
      </c>
      <c r="I515" s="18">
        <v>3561101</v>
      </c>
    </row>
    <row r="516" spans="7:9">
      <c r="G516" s="29" t="s">
        <v>1091</v>
      </c>
      <c r="I516" s="18">
        <v>3561201</v>
      </c>
    </row>
    <row r="517" spans="7:9">
      <c r="G517" s="29" t="s">
        <v>1093</v>
      </c>
      <c r="I517" s="18">
        <v>3089201</v>
      </c>
    </row>
    <row r="518" spans="7:9">
      <c r="G518" s="29" t="s">
        <v>1095</v>
      </c>
      <c r="I518" s="18">
        <v>3089202</v>
      </c>
    </row>
    <row r="519" spans="7:9">
      <c r="G519" s="29" t="s">
        <v>1097</v>
      </c>
      <c r="I519" s="18">
        <v>3089101</v>
      </c>
    </row>
    <row r="520" spans="7:9">
      <c r="G520" s="29" t="s">
        <v>1099</v>
      </c>
      <c r="I520" s="18">
        <v>3239401</v>
      </c>
    </row>
    <row r="521" spans="7:9">
      <c r="G521" s="29" t="s">
        <v>1101</v>
      </c>
      <c r="I521" s="18">
        <v>3271201</v>
      </c>
    </row>
    <row r="522" spans="7:9">
      <c r="G522" s="29" t="s">
        <v>1103</v>
      </c>
      <c r="I522" s="18">
        <v>3275002</v>
      </c>
    </row>
    <row r="523" spans="7:9">
      <c r="G523" s="29" t="s">
        <v>1105</v>
      </c>
      <c r="I523" s="18">
        <v>3275001</v>
      </c>
    </row>
    <row r="524" spans="7:9">
      <c r="G524" s="29" t="s">
        <v>1107</v>
      </c>
      <c r="I524" s="18">
        <v>3264002</v>
      </c>
    </row>
    <row r="525" spans="7:9">
      <c r="G525" s="29" t="s">
        <v>1109</v>
      </c>
      <c r="I525" s="18">
        <v>3264001</v>
      </c>
    </row>
    <row r="526" spans="7:9">
      <c r="G526" s="29" t="s">
        <v>1111</v>
      </c>
      <c r="I526" s="18">
        <v>3252001</v>
      </c>
    </row>
    <row r="527" spans="7:9">
      <c r="G527" s="29" t="s">
        <v>1113</v>
      </c>
      <c r="I527" s="18">
        <v>3252002</v>
      </c>
    </row>
    <row r="528" spans="7:9">
      <c r="G528" s="29" t="s">
        <v>1115</v>
      </c>
      <c r="I528" s="18">
        <v>3259302</v>
      </c>
    </row>
    <row r="529" spans="7:9">
      <c r="G529" s="29" t="s">
        <v>1117</v>
      </c>
      <c r="I529" s="18">
        <v>3259301</v>
      </c>
    </row>
    <row r="530" spans="7:9">
      <c r="G530" s="29" t="s">
        <v>1119</v>
      </c>
      <c r="I530" s="18">
        <v>3222902</v>
      </c>
    </row>
    <row r="531" spans="7:9">
      <c r="G531" s="29" t="s">
        <v>1121</v>
      </c>
      <c r="I531" s="18">
        <v>3222901</v>
      </c>
    </row>
    <row r="532" spans="7:9">
      <c r="G532" s="29" t="s">
        <v>1123</v>
      </c>
      <c r="I532" s="18">
        <v>3222903</v>
      </c>
    </row>
    <row r="533" spans="7:9">
      <c r="G533" s="29" t="s">
        <v>1125</v>
      </c>
      <c r="I533" s="18">
        <v>3143001</v>
      </c>
    </row>
    <row r="534" spans="7:9">
      <c r="G534" s="29" t="s">
        <v>1127</v>
      </c>
      <c r="I534" s="18">
        <v>3151201</v>
      </c>
    </row>
    <row r="535" spans="7:9">
      <c r="G535" s="29" t="s">
        <v>1129</v>
      </c>
      <c r="I535" s="18">
        <v>3151203</v>
      </c>
    </row>
    <row r="536" spans="7:9">
      <c r="G536" s="29" t="s">
        <v>1131</v>
      </c>
      <c r="I536" s="18">
        <v>3151202</v>
      </c>
    </row>
    <row r="537" spans="7:9">
      <c r="G537" s="29" t="s">
        <v>1133</v>
      </c>
      <c r="I537" s="18">
        <v>3151302</v>
      </c>
    </row>
    <row r="538" spans="7:9">
      <c r="G538" s="29" t="s">
        <v>1135</v>
      </c>
      <c r="I538" s="18">
        <v>3151301</v>
      </c>
    </row>
    <row r="539" spans="7:9">
      <c r="G539" s="29" t="s">
        <v>1137</v>
      </c>
      <c r="I539" s="18">
        <v>3309202</v>
      </c>
    </row>
    <row r="540" spans="7:9">
      <c r="G540" s="29" t="s">
        <v>1139</v>
      </c>
      <c r="I540" s="18">
        <v>3309201</v>
      </c>
    </row>
    <row r="541" spans="7:9">
      <c r="G541" s="29" t="s">
        <v>1141</v>
      </c>
      <c r="I541" s="18">
        <v>3152102</v>
      </c>
    </row>
    <row r="542" spans="7:9">
      <c r="G542" s="29" t="s">
        <v>1143</v>
      </c>
      <c r="I542" s="18">
        <v>3152101</v>
      </c>
    </row>
    <row r="543" spans="7:9">
      <c r="G543" s="29" t="s">
        <v>1145</v>
      </c>
      <c r="I543" s="18">
        <v>3292001</v>
      </c>
    </row>
    <row r="544" spans="7:9">
      <c r="G544" s="29" t="s">
        <v>1147</v>
      </c>
      <c r="I544" s="18">
        <v>3292002</v>
      </c>
    </row>
    <row r="545" spans="7:9">
      <c r="G545" s="29" t="s">
        <v>1149</v>
      </c>
      <c r="I545" s="18">
        <v>3201401</v>
      </c>
    </row>
    <row r="546" spans="7:9">
      <c r="G546" s="29" t="s">
        <v>1151</v>
      </c>
      <c r="I546" s="18">
        <v>3312001</v>
      </c>
    </row>
    <row r="547" spans="7:9">
      <c r="G547" s="29" t="s">
        <v>1153</v>
      </c>
      <c r="I547" s="18">
        <v>3261004</v>
      </c>
    </row>
    <row r="548" spans="7:9">
      <c r="G548" s="29" t="s">
        <v>1155</v>
      </c>
      <c r="I548" s="18">
        <v>3261003</v>
      </c>
    </row>
    <row r="549" spans="7:9">
      <c r="G549" s="29" t="s">
        <v>1157</v>
      </c>
      <c r="I549" s="18">
        <v>3261001</v>
      </c>
    </row>
    <row r="550" spans="7:9">
      <c r="G550" s="29" t="s">
        <v>1159</v>
      </c>
      <c r="I550" s="18">
        <v>3261002</v>
      </c>
    </row>
    <row r="551" spans="7:9">
      <c r="G551" s="29" t="s">
        <v>1161</v>
      </c>
      <c r="I551" s="18">
        <v>3262001</v>
      </c>
    </row>
    <row r="552" spans="7:9">
      <c r="G552" s="29" t="s">
        <v>1163</v>
      </c>
      <c r="I552" s="18">
        <v>3139401</v>
      </c>
    </row>
    <row r="553" spans="7:9">
      <c r="G553" s="29" t="s">
        <v>1165</v>
      </c>
      <c r="I553" s="18">
        <v>3139402</v>
      </c>
    </row>
    <row r="554" spans="7:9">
      <c r="G554" s="29" t="s">
        <v>1167</v>
      </c>
      <c r="I554" s="18">
        <v>3273201</v>
      </c>
    </row>
    <row r="555" spans="7:9">
      <c r="G555" s="29" t="s">
        <v>1169</v>
      </c>
      <c r="I555" s="18">
        <v>3266001</v>
      </c>
    </row>
    <row r="556" spans="7:9">
      <c r="G556" s="29" t="s">
        <v>1171</v>
      </c>
      <c r="I556" s="18">
        <v>3265102</v>
      </c>
    </row>
    <row r="557" spans="7:9">
      <c r="G557" s="29" t="s">
        <v>1173</v>
      </c>
      <c r="I557" s="18">
        <v>3265104</v>
      </c>
    </row>
    <row r="558" spans="7:9">
      <c r="G558" s="29" t="s">
        <v>1175</v>
      </c>
      <c r="I558" s="18">
        <v>3265108</v>
      </c>
    </row>
    <row r="559" spans="7:9">
      <c r="G559" s="29" t="s">
        <v>1177</v>
      </c>
      <c r="I559" s="18">
        <v>3265109</v>
      </c>
    </row>
    <row r="560" spans="7:9">
      <c r="G560" s="29" t="s">
        <v>1179</v>
      </c>
      <c r="I560" s="18">
        <v>3265106</v>
      </c>
    </row>
    <row r="561" spans="7:9">
      <c r="G561" s="29" t="s">
        <v>1181</v>
      </c>
      <c r="I561" s="18">
        <v>3265107</v>
      </c>
    </row>
    <row r="562" spans="7:9">
      <c r="G562" s="29" t="s">
        <v>1183</v>
      </c>
      <c r="I562" s="18">
        <v>3265103</v>
      </c>
    </row>
    <row r="563" spans="7:9">
      <c r="G563" s="29" t="s">
        <v>1185</v>
      </c>
      <c r="I563" s="18">
        <v>3265105</v>
      </c>
    </row>
    <row r="564" spans="7:9">
      <c r="G564" s="29" t="s">
        <v>1187</v>
      </c>
      <c r="I564" s="18">
        <v>3265110</v>
      </c>
    </row>
    <row r="565" spans="7:9">
      <c r="G565" s="29" t="s">
        <v>1189</v>
      </c>
      <c r="I565" s="18">
        <v>3265101</v>
      </c>
    </row>
    <row r="566" spans="7:9">
      <c r="G566" s="29" t="s">
        <v>1191</v>
      </c>
      <c r="I566" s="18">
        <v>3263003</v>
      </c>
    </row>
    <row r="567" spans="7:9">
      <c r="G567" s="29" t="s">
        <v>1193</v>
      </c>
      <c r="I567" s="18">
        <v>3263004</v>
      </c>
    </row>
    <row r="568" spans="7:9">
      <c r="G568" s="29" t="s">
        <v>1195</v>
      </c>
      <c r="I568" s="18">
        <v>3263002</v>
      </c>
    </row>
    <row r="569" spans="7:9">
      <c r="G569" s="29" t="s">
        <v>1197</v>
      </c>
      <c r="I569" s="18">
        <v>3263005</v>
      </c>
    </row>
    <row r="570" spans="7:9">
      <c r="G570" s="29" t="s">
        <v>1199</v>
      </c>
      <c r="I570" s="18">
        <v>3263001</v>
      </c>
    </row>
    <row r="571" spans="7:9">
      <c r="G571" s="29" t="s">
        <v>1201</v>
      </c>
      <c r="I571" s="18">
        <v>3274002</v>
      </c>
    </row>
    <row r="572" spans="7:9">
      <c r="G572" s="29" t="s">
        <v>1203</v>
      </c>
      <c r="I572" s="18">
        <v>3274001</v>
      </c>
    </row>
    <row r="573" spans="7:9">
      <c r="G573" s="29" t="s">
        <v>1205</v>
      </c>
      <c r="I573" s="18">
        <v>3203002</v>
      </c>
    </row>
    <row r="574" spans="7:9">
      <c r="G574" s="29" t="s">
        <v>1207</v>
      </c>
      <c r="I574" s="18">
        <v>3203001</v>
      </c>
    </row>
    <row r="575" spans="7:9">
      <c r="G575" s="29" t="s">
        <v>1209</v>
      </c>
      <c r="I575" s="18">
        <v>3203003</v>
      </c>
    </row>
    <row r="576" spans="7:9">
      <c r="G576" s="29" t="s">
        <v>1211</v>
      </c>
      <c r="I576" s="18">
        <v>3221902</v>
      </c>
    </row>
    <row r="577" spans="7:9">
      <c r="G577" s="29" t="s">
        <v>1213</v>
      </c>
      <c r="I577" s="18">
        <v>3221903</v>
      </c>
    </row>
    <row r="578" spans="7:9">
      <c r="G578" s="29" t="s">
        <v>1215</v>
      </c>
      <c r="I578" s="18">
        <v>3221904</v>
      </c>
    </row>
    <row r="579" spans="7:9">
      <c r="G579" s="29" t="s">
        <v>1217</v>
      </c>
      <c r="I579" s="18">
        <v>3221901</v>
      </c>
    </row>
    <row r="580" spans="7:9">
      <c r="G580" s="29" t="s">
        <v>1219</v>
      </c>
      <c r="I580" s="18">
        <v>3281801</v>
      </c>
    </row>
    <row r="581" spans="7:9">
      <c r="G581" s="29" t="s">
        <v>1221</v>
      </c>
      <c r="I581" s="18">
        <v>3322003</v>
      </c>
    </row>
    <row r="582" spans="7:9">
      <c r="G582" s="29" t="s">
        <v>1223</v>
      </c>
      <c r="I582" s="18">
        <v>3322001</v>
      </c>
    </row>
    <row r="583" spans="7:9">
      <c r="G583" s="29" t="s">
        <v>1225</v>
      </c>
      <c r="I583" s="18">
        <v>3322002</v>
      </c>
    </row>
    <row r="584" spans="7:9">
      <c r="G584" s="29" t="s">
        <v>1227</v>
      </c>
      <c r="I584" s="18">
        <v>3267003</v>
      </c>
    </row>
    <row r="585" spans="7:9">
      <c r="G585" s="29" t="s">
        <v>1229</v>
      </c>
      <c r="I585" s="18">
        <v>3267002</v>
      </c>
    </row>
    <row r="586" spans="7:9">
      <c r="G586" s="29" t="s">
        <v>1231</v>
      </c>
      <c r="I586" s="18">
        <v>3267001</v>
      </c>
    </row>
    <row r="587" spans="7:9">
      <c r="G587" s="29" t="s">
        <v>1233</v>
      </c>
      <c r="I587" s="18">
        <v>3325001</v>
      </c>
    </row>
    <row r="588" spans="7:9">
      <c r="G588" s="29" t="s">
        <v>1235</v>
      </c>
      <c r="I588" s="18">
        <v>3325008</v>
      </c>
    </row>
    <row r="589" spans="7:9">
      <c r="G589" s="29" t="s">
        <v>1237</v>
      </c>
      <c r="I589" s="18">
        <v>3325007</v>
      </c>
    </row>
    <row r="590" spans="7:9">
      <c r="G590" s="29" t="s">
        <v>1239</v>
      </c>
      <c r="I590" s="18">
        <v>3325003</v>
      </c>
    </row>
    <row r="591" spans="7:9">
      <c r="G591" s="29" t="s">
        <v>1241</v>
      </c>
      <c r="I591" s="18">
        <v>3325002</v>
      </c>
    </row>
    <row r="592" spans="7:9">
      <c r="G592" s="29" t="s">
        <v>1243</v>
      </c>
      <c r="I592" s="18">
        <v>3325004</v>
      </c>
    </row>
    <row r="593" spans="7:9">
      <c r="G593" s="29" t="s">
        <v>1245</v>
      </c>
      <c r="I593" s="18">
        <v>3325005</v>
      </c>
    </row>
    <row r="594" spans="7:9">
      <c r="G594" s="29" t="s">
        <v>1247</v>
      </c>
      <c r="I594" s="18">
        <v>3325006</v>
      </c>
    </row>
    <row r="595" spans="7:9">
      <c r="G595" s="29" t="s">
        <v>1249</v>
      </c>
      <c r="I595" s="18">
        <v>3202301</v>
      </c>
    </row>
    <row r="596" spans="7:9">
      <c r="G596" s="29" t="s">
        <v>1251</v>
      </c>
      <c r="I596" s="18">
        <v>3202302</v>
      </c>
    </row>
    <row r="597" spans="7:9">
      <c r="G597" s="29" t="s">
        <v>1253</v>
      </c>
      <c r="I597" s="18">
        <v>3202304</v>
      </c>
    </row>
    <row r="598" spans="7:9">
      <c r="G598" s="29" t="s">
        <v>1255</v>
      </c>
      <c r="I598" s="18">
        <v>3202303</v>
      </c>
    </row>
    <row r="599" spans="7:9">
      <c r="G599" s="29" t="s">
        <v>1257</v>
      </c>
      <c r="I599" s="42">
        <v>3321002</v>
      </c>
    </row>
    <row r="600" spans="7:9">
      <c r="G600" s="29" t="s">
        <v>1259</v>
      </c>
      <c r="I600" s="42">
        <v>3321003</v>
      </c>
    </row>
    <row r="601" spans="7:9">
      <c r="G601" s="29" t="s">
        <v>1261</v>
      </c>
      <c r="I601" s="42">
        <v>3321001</v>
      </c>
    </row>
    <row r="602" spans="7:9">
      <c r="G602" s="29" t="s">
        <v>1263</v>
      </c>
      <c r="I602" s="42">
        <v>3324002</v>
      </c>
    </row>
    <row r="603" spans="7:9">
      <c r="G603" s="29" t="s">
        <v>1265</v>
      </c>
      <c r="I603" s="42">
        <v>3324003</v>
      </c>
    </row>
    <row r="604" spans="7:9">
      <c r="G604" s="29" t="s">
        <v>1267</v>
      </c>
      <c r="I604" s="42">
        <v>3324001</v>
      </c>
    </row>
    <row r="605" spans="7:9">
      <c r="G605" s="29" t="s">
        <v>1269</v>
      </c>
      <c r="I605" s="42">
        <v>3282101</v>
      </c>
    </row>
    <row r="606" spans="7:9">
      <c r="G606" s="29" t="s">
        <v>1271</v>
      </c>
      <c r="I606" s="42">
        <v>3282102</v>
      </c>
    </row>
    <row r="607" spans="7:9">
      <c r="G607" s="29" t="s">
        <v>1273</v>
      </c>
      <c r="I607" s="42">
        <v>3282601</v>
      </c>
    </row>
    <row r="608" spans="7:9">
      <c r="G608" s="29" t="s">
        <v>1275</v>
      </c>
      <c r="I608" s="42">
        <v>3281701</v>
      </c>
    </row>
    <row r="609" spans="7:9">
      <c r="G609" s="29" t="s">
        <v>1277</v>
      </c>
      <c r="I609" s="42">
        <v>3282202</v>
      </c>
    </row>
    <row r="610" spans="7:9">
      <c r="G610" s="29" t="s">
        <v>1279</v>
      </c>
      <c r="I610" s="42">
        <v>3282201</v>
      </c>
    </row>
    <row r="611" spans="7:9">
      <c r="G611" s="29" t="s">
        <v>1281</v>
      </c>
      <c r="I611" s="42">
        <v>3282203</v>
      </c>
    </row>
    <row r="612" spans="7:9">
      <c r="G612" s="29" t="s">
        <v>1283</v>
      </c>
      <c r="I612" s="42">
        <v>3309101</v>
      </c>
    </row>
    <row r="613" spans="7:9">
      <c r="G613" s="29" t="s">
        <v>1285</v>
      </c>
      <c r="I613" s="42">
        <v>3271102</v>
      </c>
    </row>
    <row r="614" spans="7:9">
      <c r="G614" s="29" t="s">
        <v>1287</v>
      </c>
      <c r="I614" s="42">
        <v>3271101</v>
      </c>
    </row>
    <row r="615" spans="7:9">
      <c r="G615" s="29" t="s">
        <v>1289</v>
      </c>
      <c r="I615" s="42">
        <v>3271103</v>
      </c>
    </row>
    <row r="616" spans="7:9">
      <c r="G616" s="29" t="s">
        <v>1291</v>
      </c>
      <c r="I616" s="42">
        <v>3311001</v>
      </c>
    </row>
    <row r="617" spans="7:9">
      <c r="G617" s="29" t="s">
        <v>1293</v>
      </c>
      <c r="I617" s="42">
        <v>3139901</v>
      </c>
    </row>
    <row r="618" spans="7:9">
      <c r="G618" s="29" t="s">
        <v>1295</v>
      </c>
      <c r="I618" s="42">
        <v>3169002</v>
      </c>
    </row>
    <row r="619" spans="7:9">
      <c r="G619" s="29" t="s">
        <v>1297</v>
      </c>
      <c r="I619" s="42">
        <v>3169003</v>
      </c>
    </row>
    <row r="620" spans="7:9">
      <c r="G620" s="29" t="s">
        <v>1299</v>
      </c>
      <c r="I620" s="42">
        <v>3169001</v>
      </c>
    </row>
    <row r="621" spans="7:9">
      <c r="G621" s="29" t="s">
        <v>1301</v>
      </c>
      <c r="I621" s="42">
        <v>3239901</v>
      </c>
    </row>
    <row r="622" spans="7:9">
      <c r="G622" s="29" t="s">
        <v>1303</v>
      </c>
      <c r="I622" s="42">
        <v>3202907</v>
      </c>
    </row>
    <row r="623" spans="7:9">
      <c r="G623" s="29" t="s">
        <v>1305</v>
      </c>
      <c r="I623" s="42">
        <v>3202902</v>
      </c>
    </row>
    <row r="624" spans="7:9">
      <c r="G624" s="29" t="s">
        <v>1307</v>
      </c>
      <c r="I624" s="42">
        <v>3202903</v>
      </c>
    </row>
    <row r="625" spans="7:9">
      <c r="G625" s="29" t="s">
        <v>1309</v>
      </c>
      <c r="I625" s="42">
        <v>3202904</v>
      </c>
    </row>
    <row r="626" spans="7:9">
      <c r="G626" s="29" t="s">
        <v>1311</v>
      </c>
      <c r="I626" s="42">
        <v>3202908</v>
      </c>
    </row>
    <row r="627" spans="7:9">
      <c r="G627" s="29" t="s">
        <v>1313</v>
      </c>
      <c r="I627" s="42">
        <v>3202906</v>
      </c>
    </row>
    <row r="628" spans="7:9">
      <c r="G628" s="29" t="s">
        <v>1315</v>
      </c>
      <c r="I628" s="42">
        <v>3202905</v>
      </c>
    </row>
    <row r="629" spans="7:9">
      <c r="G629" s="29" t="s">
        <v>1317</v>
      </c>
      <c r="I629" s="42">
        <v>3202901</v>
      </c>
    </row>
    <row r="630" spans="7:9">
      <c r="G630" s="29" t="s">
        <v>1319</v>
      </c>
      <c r="I630" s="42">
        <v>3152201</v>
      </c>
    </row>
    <row r="631" spans="7:9">
      <c r="G631" s="29" t="s">
        <v>1321</v>
      </c>
      <c r="I631" s="42">
        <v>3309901</v>
      </c>
    </row>
    <row r="632" spans="7:9">
      <c r="G632" s="29" t="s">
        <v>1323</v>
      </c>
      <c r="I632" s="42">
        <v>3279005</v>
      </c>
    </row>
    <row r="633" spans="7:9">
      <c r="G633" s="29" t="s">
        <v>1325</v>
      </c>
      <c r="I633" s="42">
        <v>3279003</v>
      </c>
    </row>
    <row r="634" spans="7:9">
      <c r="G634" s="29" t="s">
        <v>1327</v>
      </c>
      <c r="I634" s="42">
        <v>3279004</v>
      </c>
    </row>
    <row r="635" spans="7:9">
      <c r="G635" s="29" t="s">
        <v>1329</v>
      </c>
      <c r="I635" s="42">
        <v>3279006</v>
      </c>
    </row>
    <row r="636" spans="7:9">
      <c r="G636" s="29" t="s">
        <v>1331</v>
      </c>
      <c r="I636" s="42">
        <v>3279002</v>
      </c>
    </row>
    <row r="637" spans="7:9">
      <c r="G637" s="29" t="s">
        <v>1333</v>
      </c>
      <c r="I637" s="42">
        <v>3279001</v>
      </c>
    </row>
    <row r="638" spans="7:9">
      <c r="G638" s="29" t="s">
        <v>1335</v>
      </c>
      <c r="I638" s="42">
        <v>3282903</v>
      </c>
    </row>
    <row r="639" spans="7:9">
      <c r="G639" s="29" t="s">
        <v>1337</v>
      </c>
      <c r="I639" s="42">
        <v>3282901</v>
      </c>
    </row>
    <row r="640" spans="7:9">
      <c r="G640" s="29" t="s">
        <v>1339</v>
      </c>
      <c r="I640" s="42">
        <v>3282902</v>
      </c>
    </row>
    <row r="641" spans="7:9">
      <c r="G641" s="29" t="s">
        <v>1341</v>
      </c>
      <c r="I641" s="42">
        <v>3281901</v>
      </c>
    </row>
    <row r="642" spans="7:9">
      <c r="G642" s="29" t="s">
        <v>1343</v>
      </c>
      <c r="I642" s="42">
        <v>3281902</v>
      </c>
    </row>
    <row r="643" spans="7:9">
      <c r="G643" s="29" t="s">
        <v>1345</v>
      </c>
      <c r="I643" s="42">
        <v>3170201</v>
      </c>
    </row>
    <row r="644" spans="7:9">
      <c r="G644" s="29" t="s">
        <v>1347</v>
      </c>
      <c r="I644" s="42">
        <v>3152301</v>
      </c>
    </row>
    <row r="645" spans="7:9">
      <c r="G645" s="29" t="s">
        <v>1349</v>
      </c>
      <c r="I645" s="42">
        <v>3163002</v>
      </c>
    </row>
    <row r="646" spans="7:9">
      <c r="G646" s="29" t="s">
        <v>1351</v>
      </c>
      <c r="I646" s="42">
        <v>3163001</v>
      </c>
    </row>
    <row r="647" spans="7:9">
      <c r="G647" s="29" t="s">
        <v>1353</v>
      </c>
      <c r="I647" s="42">
        <v>3202201</v>
      </c>
    </row>
    <row r="648" spans="7:9">
      <c r="G648" s="29" t="s">
        <v>1355</v>
      </c>
      <c r="I648" s="42">
        <v>3210002</v>
      </c>
    </row>
    <row r="649" spans="7:9">
      <c r="G649" s="29" t="s">
        <v>1357</v>
      </c>
      <c r="I649" s="42">
        <v>3210001</v>
      </c>
    </row>
    <row r="650" spans="7:9">
      <c r="G650" s="29" t="s">
        <v>1359</v>
      </c>
      <c r="I650" s="42">
        <v>3210004</v>
      </c>
    </row>
    <row r="651" spans="7:9">
      <c r="G651" s="29" t="s">
        <v>1361</v>
      </c>
      <c r="I651" s="42">
        <v>3210003</v>
      </c>
    </row>
    <row r="652" spans="7:9">
      <c r="G652" s="29" t="s">
        <v>1363</v>
      </c>
      <c r="I652" s="42">
        <v>3210005</v>
      </c>
    </row>
    <row r="653" spans="7:9">
      <c r="G653" s="29" t="s">
        <v>1365</v>
      </c>
      <c r="I653" s="42">
        <v>3251101</v>
      </c>
    </row>
    <row r="654" spans="7:9">
      <c r="G654" s="29" t="s">
        <v>1367</v>
      </c>
      <c r="I654" s="42">
        <v>3164001</v>
      </c>
    </row>
    <row r="655" spans="7:9">
      <c r="G655" s="29" t="s">
        <v>1369</v>
      </c>
      <c r="I655" s="42">
        <v>3265201</v>
      </c>
    </row>
    <row r="656" spans="7:9">
      <c r="G656" s="29" t="s">
        <v>1371</v>
      </c>
      <c r="I656" s="42">
        <v>3201101</v>
      </c>
    </row>
    <row r="657" spans="7:9">
      <c r="G657" s="29" t="s">
        <v>1373</v>
      </c>
      <c r="I657" s="42">
        <v>3201102</v>
      </c>
    </row>
    <row r="658" spans="7:9">
      <c r="G658" s="29" t="s">
        <v>1375</v>
      </c>
      <c r="I658" s="42">
        <v>3231001</v>
      </c>
    </row>
    <row r="659" spans="7:9">
      <c r="G659" s="29" t="s">
        <v>1377</v>
      </c>
      <c r="I659" s="42">
        <v>3259101</v>
      </c>
    </row>
    <row r="660" spans="7:9">
      <c r="G660" s="29" t="s">
        <v>1379</v>
      </c>
      <c r="I660" s="42">
        <v>3931101</v>
      </c>
    </row>
    <row r="661" spans="7:9">
      <c r="G661" s="29" t="s">
        <v>1381</v>
      </c>
      <c r="I661" s="42">
        <v>3242101</v>
      </c>
    </row>
    <row r="662" spans="7:9">
      <c r="G662" s="29" t="s">
        <v>1383</v>
      </c>
      <c r="I662" s="42">
        <v>3242103</v>
      </c>
    </row>
    <row r="663" spans="7:9">
      <c r="G663" s="29" t="s">
        <v>1385</v>
      </c>
      <c r="I663" s="42">
        <v>3242104</v>
      </c>
    </row>
    <row r="664" spans="7:9">
      <c r="G664" s="29" t="s">
        <v>1387</v>
      </c>
      <c r="I664" s="42">
        <v>3242102</v>
      </c>
    </row>
    <row r="665" spans="7:9">
      <c r="G665" s="29" t="s">
        <v>1389</v>
      </c>
      <c r="I665" s="42">
        <v>3432201</v>
      </c>
    </row>
    <row r="666" spans="7:9">
      <c r="G666" s="29" t="s">
        <v>1391</v>
      </c>
      <c r="I666" s="42">
        <v>3432202</v>
      </c>
    </row>
    <row r="667" spans="7:9">
      <c r="G667" s="29" t="s">
        <v>1393</v>
      </c>
      <c r="I667" s="42">
        <v>3432101</v>
      </c>
    </row>
    <row r="668" spans="7:9">
      <c r="G668" s="29" t="s">
        <v>1395</v>
      </c>
      <c r="I668" s="42">
        <v>3721001</v>
      </c>
    </row>
    <row r="669" spans="7:9">
      <c r="G669" s="29" t="s">
        <v>1397</v>
      </c>
      <c r="I669" s="42">
        <v>3722001</v>
      </c>
    </row>
    <row r="670" spans="7:9">
      <c r="G670" s="29" t="s">
        <v>1399</v>
      </c>
      <c r="I670" s="42">
        <v>3101206</v>
      </c>
    </row>
    <row r="671" spans="7:9">
      <c r="G671" s="29" t="s">
        <v>1401</v>
      </c>
      <c r="I671" s="42">
        <v>3960101</v>
      </c>
    </row>
    <row r="672" spans="7:9">
      <c r="G672" s="29" t="s">
        <v>1403</v>
      </c>
      <c r="I672" s="42">
        <v>3522401</v>
      </c>
    </row>
    <row r="673" spans="7:9">
      <c r="G673" s="29" t="s">
        <v>1405</v>
      </c>
      <c r="I673" s="42">
        <v>3452001</v>
      </c>
    </row>
    <row r="674" spans="7:9">
      <c r="G674" s="29" t="s">
        <v>1407</v>
      </c>
      <c r="I674" s="42">
        <v>3331401</v>
      </c>
    </row>
    <row r="675" spans="7:9">
      <c r="G675" s="29" t="s">
        <v>1409</v>
      </c>
      <c r="I675" s="42">
        <v>3331201</v>
      </c>
    </row>
    <row r="676" spans="7:9">
      <c r="G676" s="29" t="s">
        <v>1411</v>
      </c>
      <c r="I676" s="42">
        <v>3331101</v>
      </c>
    </row>
    <row r="677" spans="7:9">
      <c r="G677" s="29" t="s">
        <v>1413</v>
      </c>
      <c r="I677" s="42">
        <v>3331301</v>
      </c>
    </row>
    <row r="678" spans="7:9">
      <c r="G678" s="29" t="s">
        <v>1415</v>
      </c>
      <c r="I678" s="42">
        <v>3900801</v>
      </c>
    </row>
    <row r="679" spans="7:9">
      <c r="G679" s="29" t="s">
        <v>1417</v>
      </c>
      <c r="I679" s="42">
        <v>3960901</v>
      </c>
    </row>
    <row r="680" spans="7:9">
      <c r="G680" s="29" t="s">
        <v>1419</v>
      </c>
      <c r="I680" s="42">
        <v>3783001</v>
      </c>
    </row>
    <row r="681" spans="7:9">
      <c r="G681" s="29" t="s">
        <v>1421</v>
      </c>
      <c r="I681" s="42">
        <v>3619001</v>
      </c>
    </row>
    <row r="682" spans="7:9">
      <c r="G682" s="29" t="s">
        <v>1423</v>
      </c>
      <c r="I682" s="42">
        <v>3931901</v>
      </c>
    </row>
    <row r="683" spans="7:9">
      <c r="G683" s="29" t="s">
        <v>1425</v>
      </c>
      <c r="I683" s="42">
        <v>3931903</v>
      </c>
    </row>
    <row r="684" spans="7:9">
      <c r="G684" s="29" t="s">
        <v>1427</v>
      </c>
      <c r="I684" s="42">
        <v>3931902</v>
      </c>
    </row>
    <row r="685" spans="7:9">
      <c r="G685" s="29" t="s">
        <v>1429</v>
      </c>
      <c r="I685" s="42">
        <v>3932901</v>
      </c>
    </row>
    <row r="686" spans="7:9">
      <c r="G686" s="29" t="s">
        <v>1431</v>
      </c>
      <c r="I686" s="42">
        <v>3329005</v>
      </c>
    </row>
    <row r="687" spans="7:9">
      <c r="G687" s="29" t="s">
        <v>1433</v>
      </c>
      <c r="I687" s="42">
        <v>3329003</v>
      </c>
    </row>
    <row r="688" spans="7:9">
      <c r="G688" s="29" t="s">
        <v>1435</v>
      </c>
      <c r="I688" s="42">
        <v>3329002</v>
      </c>
    </row>
    <row r="689" spans="7:9">
      <c r="G689" s="29" t="s">
        <v>1437</v>
      </c>
      <c r="I689" s="42">
        <v>3329001</v>
      </c>
    </row>
    <row r="690" spans="7:9">
      <c r="G690" s="29" t="s">
        <v>1439</v>
      </c>
      <c r="I690" s="42">
        <v>3329004</v>
      </c>
    </row>
    <row r="691" spans="7:9">
      <c r="G691" s="29" t="s">
        <v>1441</v>
      </c>
      <c r="I691" s="42">
        <v>3559001</v>
      </c>
    </row>
    <row r="692" spans="7:9">
      <c r="G692" s="29" t="s">
        <v>1443</v>
      </c>
      <c r="I692" s="42">
        <v>3551901</v>
      </c>
    </row>
    <row r="693" spans="7:9">
      <c r="G693" s="29" t="s">
        <v>1445</v>
      </c>
      <c r="I693" s="42">
        <v>3855901</v>
      </c>
    </row>
    <row r="694" spans="7:9">
      <c r="G694" s="29" t="s">
        <v>1447</v>
      </c>
      <c r="I694" s="42">
        <v>3561901</v>
      </c>
    </row>
    <row r="695" spans="7:9">
      <c r="G695" s="29" t="s">
        <v>1449</v>
      </c>
      <c r="I695" s="42">
        <v>3581901</v>
      </c>
    </row>
    <row r="696" spans="7:9">
      <c r="G696" s="29" t="s">
        <v>1451</v>
      </c>
      <c r="I696" s="42">
        <v>3960301</v>
      </c>
    </row>
    <row r="697" spans="7:9">
      <c r="G697" s="29" t="s">
        <v>1453</v>
      </c>
      <c r="I697" s="42">
        <v>3131101</v>
      </c>
    </row>
    <row r="698" spans="7:9">
      <c r="G698" s="29" t="s">
        <v>1455</v>
      </c>
      <c r="I698" s="42">
        <v>3102003</v>
      </c>
    </row>
    <row r="699" spans="7:9">
      <c r="G699" s="29" t="s">
        <v>1457</v>
      </c>
      <c r="I699" s="42">
        <v>3102004</v>
      </c>
    </row>
    <row r="700" spans="7:9">
      <c r="G700" s="29" t="s">
        <v>1459</v>
      </c>
      <c r="I700" s="42">
        <v>3102002</v>
      </c>
    </row>
    <row r="701" spans="7:9">
      <c r="G701" s="29" t="s">
        <v>1461</v>
      </c>
      <c r="I701" s="42">
        <v>3102001</v>
      </c>
    </row>
    <row r="702" spans="7:9">
      <c r="G702" s="29" t="s">
        <v>1463</v>
      </c>
      <c r="I702" s="42">
        <v>3101203</v>
      </c>
    </row>
    <row r="703" spans="7:9">
      <c r="G703" s="29" t="s">
        <v>1465</v>
      </c>
      <c r="I703" s="42">
        <v>3101202</v>
      </c>
    </row>
    <row r="704" spans="7:9">
      <c r="G704" s="29" t="s">
        <v>1467</v>
      </c>
      <c r="I704" s="42">
        <v>3101205</v>
      </c>
    </row>
    <row r="705" spans="7:9">
      <c r="G705" s="29" t="s">
        <v>1469</v>
      </c>
      <c r="I705" s="42">
        <v>3101201</v>
      </c>
    </row>
    <row r="706" spans="7:9">
      <c r="G706" s="29" t="s">
        <v>1471</v>
      </c>
      <c r="I706" s="42">
        <v>3101204</v>
      </c>
    </row>
    <row r="707" spans="7:9">
      <c r="G707" s="29" t="s">
        <v>1473</v>
      </c>
      <c r="I707" s="42">
        <v>3381101</v>
      </c>
    </row>
    <row r="708" spans="7:9">
      <c r="G708" s="29" t="s">
        <v>1475</v>
      </c>
      <c r="I708" s="42">
        <v>3381102</v>
      </c>
    </row>
    <row r="709" spans="7:9">
      <c r="G709" s="29" t="s">
        <v>1477</v>
      </c>
      <c r="I709" s="42">
        <v>3383001</v>
      </c>
    </row>
    <row r="710" spans="7:9">
      <c r="G710" s="29" t="s">
        <v>1479</v>
      </c>
      <c r="I710" s="42">
        <v>3353001</v>
      </c>
    </row>
    <row r="711" spans="7:9">
      <c r="G711" s="29" t="s">
        <v>1481</v>
      </c>
      <c r="I711" s="42">
        <v>3433001</v>
      </c>
    </row>
    <row r="712" spans="7:9">
      <c r="G712" s="29" t="s">
        <v>1483</v>
      </c>
      <c r="I712" s="42">
        <v>3492301</v>
      </c>
    </row>
    <row r="713" spans="7:9">
      <c r="G713" s="29" t="s">
        <v>1485</v>
      </c>
      <c r="I713" s="42">
        <v>3382101</v>
      </c>
    </row>
    <row r="714" spans="7:9">
      <c r="G714" s="29" t="s">
        <v>1487</v>
      </c>
      <c r="I714" s="42">
        <v>3259202</v>
      </c>
    </row>
    <row r="715" spans="7:9">
      <c r="G715" s="29" t="s">
        <v>1489</v>
      </c>
      <c r="I715" s="42">
        <v>3259201</v>
      </c>
    </row>
    <row r="716" spans="7:9">
      <c r="G716" s="29" t="s">
        <v>1491</v>
      </c>
      <c r="I716" s="42">
        <v>3106101</v>
      </c>
    </row>
    <row r="717" spans="7:9">
      <c r="G717" s="29" t="s">
        <v>1493</v>
      </c>
      <c r="I717" s="42">
        <v>4131301</v>
      </c>
    </row>
    <row r="718" spans="7:9">
      <c r="G718" s="29" t="s">
        <v>1495</v>
      </c>
      <c r="I718" s="42">
        <v>4016101</v>
      </c>
    </row>
    <row r="719" spans="7:9">
      <c r="G719" s="29" t="s">
        <v>1497</v>
      </c>
      <c r="I719" s="42">
        <v>4829201</v>
      </c>
    </row>
    <row r="720" spans="7:9">
      <c r="G720" s="29" t="s">
        <v>1499</v>
      </c>
      <c r="I720" s="42">
        <v>4522102</v>
      </c>
    </row>
    <row r="721" spans="7:9">
      <c r="G721" s="29" t="s">
        <v>1501</v>
      </c>
      <c r="I721" s="42">
        <v>4522101</v>
      </c>
    </row>
    <row r="722" spans="7:9">
      <c r="G722" s="29" t="s">
        <v>1503</v>
      </c>
      <c r="I722" s="42">
        <v>4742001</v>
      </c>
    </row>
    <row r="723" spans="7:9">
      <c r="G723" s="29" t="s">
        <v>1505</v>
      </c>
      <c r="I723" s="42">
        <v>4181103</v>
      </c>
    </row>
    <row r="724" spans="7:9">
      <c r="G724" s="29" t="s">
        <v>1507</v>
      </c>
      <c r="I724" s="42">
        <v>4181104</v>
      </c>
    </row>
    <row r="725" spans="7:9">
      <c r="G725" s="29" t="s">
        <v>1509</v>
      </c>
      <c r="I725" s="42">
        <v>4181102</v>
      </c>
    </row>
    <row r="726" spans="7:9">
      <c r="G726" s="29" t="s">
        <v>1511</v>
      </c>
      <c r="I726" s="42">
        <v>4181101</v>
      </c>
    </row>
    <row r="727" spans="7:9">
      <c r="G727" s="29" t="s">
        <v>1513</v>
      </c>
      <c r="I727" s="42">
        <v>4532001</v>
      </c>
    </row>
    <row r="728" spans="7:9">
      <c r="G728" s="29" t="s">
        <v>1515</v>
      </c>
      <c r="I728" s="42">
        <v>4801001</v>
      </c>
    </row>
    <row r="729" spans="7:9">
      <c r="G729" s="29" t="s">
        <v>1517</v>
      </c>
      <c r="I729" s="42">
        <v>4802001</v>
      </c>
    </row>
    <row r="730" spans="7:9">
      <c r="G730" s="29" t="s">
        <v>1519</v>
      </c>
      <c r="I730" s="42">
        <v>4531002</v>
      </c>
    </row>
    <row r="731" spans="7:9">
      <c r="G731" s="29" t="s">
        <v>1521</v>
      </c>
      <c r="I731" s="42">
        <v>4531001</v>
      </c>
    </row>
    <row r="732" spans="7:9">
      <c r="G732" s="29" t="s">
        <v>1523</v>
      </c>
      <c r="I732" s="42">
        <v>4161001</v>
      </c>
    </row>
    <row r="733" spans="7:9">
      <c r="G733" s="29" t="s">
        <v>1525</v>
      </c>
      <c r="I733" s="42">
        <v>4351401</v>
      </c>
    </row>
    <row r="734" spans="7:9">
      <c r="G734" s="29" t="s">
        <v>1527</v>
      </c>
      <c r="I734" s="42">
        <v>4461001</v>
      </c>
    </row>
    <row r="735" spans="7:9">
      <c r="G735" s="29" t="s">
        <v>1529</v>
      </c>
      <c r="I735" s="42">
        <v>4466301</v>
      </c>
    </row>
    <row r="736" spans="7:9">
      <c r="G736" s="29" t="s">
        <v>1531</v>
      </c>
      <c r="I736" s="42">
        <v>4466901</v>
      </c>
    </row>
    <row r="737" spans="7:9">
      <c r="G737" s="29" t="s">
        <v>1533</v>
      </c>
      <c r="I737" s="42">
        <v>4466401</v>
      </c>
    </row>
    <row r="738" spans="7:9">
      <c r="G738" s="29" t="s">
        <v>1535</v>
      </c>
      <c r="I738" s="42">
        <v>4475201</v>
      </c>
    </row>
    <row r="739" spans="7:9">
      <c r="G739" s="29" t="s">
        <v>1537</v>
      </c>
      <c r="I739" s="42">
        <v>4475901</v>
      </c>
    </row>
    <row r="740" spans="7:9">
      <c r="G740" s="29" t="s">
        <v>1539</v>
      </c>
      <c r="I740" s="42">
        <v>4411101</v>
      </c>
    </row>
    <row r="741" spans="7:9">
      <c r="G741" s="29" t="s">
        <v>1541</v>
      </c>
      <c r="I741" s="42">
        <v>4429001</v>
      </c>
    </row>
    <row r="742" spans="7:9">
      <c r="G742" s="29" t="s">
        <v>1543</v>
      </c>
      <c r="I742" s="42">
        <v>4012401</v>
      </c>
    </row>
    <row r="743" spans="7:9">
      <c r="G743" s="29" t="s">
        <v>1545</v>
      </c>
      <c r="I743" s="42">
        <v>4151102</v>
      </c>
    </row>
    <row r="744" spans="7:9">
      <c r="G744" s="29" t="s">
        <v>1547</v>
      </c>
      <c r="I744" s="42">
        <v>4151101</v>
      </c>
    </row>
    <row r="745" spans="7:9">
      <c r="G745" s="29" t="s">
        <v>1549</v>
      </c>
      <c r="I745" s="42">
        <v>4110101</v>
      </c>
    </row>
    <row r="746" spans="7:9">
      <c r="G746" s="29" t="s">
        <v>1551</v>
      </c>
      <c r="I746" s="42">
        <v>4852301</v>
      </c>
    </row>
    <row r="747" spans="7:9">
      <c r="G747" s="29" t="s">
        <v>1553</v>
      </c>
      <c r="I747" s="42">
        <v>4103001</v>
      </c>
    </row>
    <row r="748" spans="7:9">
      <c r="G748" s="29" t="s">
        <v>1555</v>
      </c>
      <c r="I748" s="42">
        <v>4103002</v>
      </c>
    </row>
    <row r="749" spans="7:9">
      <c r="G749" s="29" t="s">
        <v>1557</v>
      </c>
      <c r="I749" s="42">
        <v>4103004</v>
      </c>
    </row>
    <row r="750" spans="7:9">
      <c r="G750" s="29" t="s">
        <v>1559</v>
      </c>
      <c r="I750" s="42">
        <v>4103003</v>
      </c>
    </row>
    <row r="751" spans="7:9">
      <c r="G751" s="29" t="s">
        <v>1561</v>
      </c>
      <c r="I751" s="42">
        <v>4103005</v>
      </c>
    </row>
    <row r="752" spans="7:9">
      <c r="G752" s="29" t="s">
        <v>1563</v>
      </c>
      <c r="I752" s="42">
        <v>4107101</v>
      </c>
    </row>
    <row r="753" spans="7:9">
      <c r="G753" s="29" t="s">
        <v>1565</v>
      </c>
      <c r="I753" s="42">
        <v>4107102</v>
      </c>
    </row>
    <row r="754" spans="7:9">
      <c r="G754" s="29" t="s">
        <v>1567</v>
      </c>
      <c r="I754" s="42">
        <v>4370001</v>
      </c>
    </row>
    <row r="755" spans="7:9">
      <c r="G755" s="29" t="s">
        <v>1569</v>
      </c>
      <c r="I755" s="42">
        <v>4072901</v>
      </c>
    </row>
    <row r="756" spans="7:9">
      <c r="G756" s="29" t="s">
        <v>1571</v>
      </c>
      <c r="I756" s="42">
        <v>4089901</v>
      </c>
    </row>
    <row r="757" spans="7:9">
      <c r="G757" s="29" t="s">
        <v>1573</v>
      </c>
      <c r="I757" s="42">
        <v>4201202</v>
      </c>
    </row>
    <row r="758" spans="7:9">
      <c r="G758" s="29" t="s">
        <v>1575</v>
      </c>
      <c r="I758" s="42">
        <v>4201201</v>
      </c>
    </row>
    <row r="759" spans="7:9">
      <c r="G759" s="29" t="s">
        <v>1577</v>
      </c>
      <c r="I759" s="42">
        <v>4303003</v>
      </c>
    </row>
    <row r="760" spans="7:9">
      <c r="G760" s="29" t="s">
        <v>1579</v>
      </c>
      <c r="I760" s="42">
        <v>4303004</v>
      </c>
    </row>
    <row r="761" spans="7:9">
      <c r="G761" s="29" t="s">
        <v>1581</v>
      </c>
      <c r="I761" s="42">
        <v>4303002</v>
      </c>
    </row>
    <row r="762" spans="7:9">
      <c r="G762" s="29" t="s">
        <v>1583</v>
      </c>
      <c r="I762" s="42">
        <v>4303007</v>
      </c>
    </row>
    <row r="763" spans="7:9">
      <c r="G763" s="29" t="s">
        <v>1585</v>
      </c>
      <c r="I763" s="42">
        <v>4303006</v>
      </c>
    </row>
    <row r="764" spans="7:9">
      <c r="G764" s="29" t="s">
        <v>1587</v>
      </c>
      <c r="I764" s="42">
        <v>4303001</v>
      </c>
    </row>
    <row r="765" spans="7:9">
      <c r="G765" s="29" t="s">
        <v>1589</v>
      </c>
      <c r="I765" s="42">
        <v>4303005</v>
      </c>
    </row>
    <row r="766" spans="7:9">
      <c r="G766" s="29" t="s">
        <v>1591</v>
      </c>
      <c r="I766" s="42">
        <v>4275001</v>
      </c>
    </row>
    <row r="767" spans="7:9">
      <c r="G767" s="29" t="s">
        <v>1593</v>
      </c>
      <c r="I767" s="42">
        <v>4259301</v>
      </c>
    </row>
    <row r="768" spans="7:9">
      <c r="G768" s="29" t="s">
        <v>1595</v>
      </c>
      <c r="I768" s="42">
        <v>4259302</v>
      </c>
    </row>
    <row r="769" spans="7:9">
      <c r="G769" s="29" t="s">
        <v>1597</v>
      </c>
      <c r="I769" s="42">
        <v>4239501</v>
      </c>
    </row>
    <row r="770" spans="7:9">
      <c r="G770" s="29" t="s">
        <v>1599</v>
      </c>
      <c r="I770" s="42">
        <v>4239503</v>
      </c>
    </row>
    <row r="771" spans="7:9">
      <c r="G771" s="29" t="s">
        <v>1601</v>
      </c>
      <c r="I771" s="42">
        <v>4239502</v>
      </c>
    </row>
    <row r="772" spans="7:9">
      <c r="G772" s="29" t="s">
        <v>1603</v>
      </c>
      <c r="I772" s="42">
        <v>4239504</v>
      </c>
    </row>
    <row r="773" spans="7:9">
      <c r="G773" s="29" t="s">
        <v>1605</v>
      </c>
      <c r="I773" s="42">
        <v>4262001</v>
      </c>
    </row>
    <row r="774" spans="7:9">
      <c r="G774" s="29" t="s">
        <v>1607</v>
      </c>
      <c r="I774" s="42">
        <v>4274001</v>
      </c>
    </row>
    <row r="775" spans="7:9">
      <c r="G775" s="29" t="s">
        <v>1609</v>
      </c>
      <c r="I775" s="42">
        <v>4221901</v>
      </c>
    </row>
    <row r="776" spans="7:9">
      <c r="G776" s="29" t="s">
        <v>1611</v>
      </c>
      <c r="I776" s="42">
        <v>4221902</v>
      </c>
    </row>
    <row r="777" spans="7:9">
      <c r="G777" s="29" t="s">
        <v>1613</v>
      </c>
      <c r="I777" s="42">
        <v>4222101</v>
      </c>
    </row>
    <row r="778" spans="7:9">
      <c r="G778" s="29" t="s">
        <v>1615</v>
      </c>
      <c r="I778" s="42">
        <v>4281801</v>
      </c>
    </row>
    <row r="779" spans="7:9">
      <c r="G779" s="29" t="s">
        <v>1617</v>
      </c>
      <c r="I779" s="42">
        <v>4273101</v>
      </c>
    </row>
    <row r="780" spans="7:9">
      <c r="G780" s="29" t="s">
        <v>1619</v>
      </c>
      <c r="I780" s="42">
        <v>4162002</v>
      </c>
    </row>
    <row r="781" spans="7:9">
      <c r="G781" s="29" t="s">
        <v>1621</v>
      </c>
      <c r="I781" s="42">
        <v>4162001</v>
      </c>
    </row>
    <row r="782" spans="7:9">
      <c r="G782" s="29" t="s">
        <v>1623</v>
      </c>
      <c r="I782" s="42">
        <v>4281501</v>
      </c>
    </row>
    <row r="783" spans="7:9">
      <c r="G783" s="29" t="s">
        <v>1625</v>
      </c>
      <c r="I783" s="42">
        <v>4321001</v>
      </c>
    </row>
    <row r="784" spans="7:9">
      <c r="G784" s="29" t="s">
        <v>1627</v>
      </c>
      <c r="I784" s="42">
        <v>4221101</v>
      </c>
    </row>
    <row r="785" spans="7:9">
      <c r="G785" s="29" t="s">
        <v>1629</v>
      </c>
      <c r="I785" s="42">
        <v>4221102</v>
      </c>
    </row>
    <row r="786" spans="7:9">
      <c r="G786" s="29" t="s">
        <v>1631</v>
      </c>
      <c r="I786" s="42">
        <v>4302003</v>
      </c>
    </row>
    <row r="787" spans="7:9">
      <c r="G787" s="29" t="s">
        <v>1633</v>
      </c>
      <c r="I787" s="42">
        <v>4302002</v>
      </c>
    </row>
    <row r="788" spans="7:9">
      <c r="G788" s="29" t="s">
        <v>1635</v>
      </c>
      <c r="I788" s="42">
        <v>4302001</v>
      </c>
    </row>
    <row r="789" spans="7:9">
      <c r="G789" s="29" t="s">
        <v>1637</v>
      </c>
      <c r="I789" s="42">
        <v>4302004</v>
      </c>
    </row>
    <row r="790" spans="7:9">
      <c r="G790" s="29" t="s">
        <v>1639</v>
      </c>
      <c r="I790" s="42">
        <v>4282501</v>
      </c>
    </row>
    <row r="791" spans="7:9">
      <c r="G791" s="29" t="s">
        <v>1641</v>
      </c>
      <c r="I791" s="42">
        <v>4282503</v>
      </c>
    </row>
    <row r="792" spans="7:9">
      <c r="G792" s="29" t="s">
        <v>1643</v>
      </c>
      <c r="I792" s="42">
        <v>4282502</v>
      </c>
    </row>
    <row r="793" spans="7:9">
      <c r="G793" s="29" t="s">
        <v>1645</v>
      </c>
      <c r="I793" s="42">
        <v>4282504</v>
      </c>
    </row>
    <row r="794" spans="7:9">
      <c r="G794" s="29" t="s">
        <v>1647</v>
      </c>
      <c r="I794" s="42">
        <v>4282505</v>
      </c>
    </row>
    <row r="795" spans="7:9">
      <c r="G795" s="29" t="s">
        <v>1649</v>
      </c>
      <c r="I795" s="42">
        <v>4282602</v>
      </c>
    </row>
    <row r="796" spans="7:9">
      <c r="G796" s="29" t="s">
        <v>1651</v>
      </c>
      <c r="I796" s="42">
        <v>4282601</v>
      </c>
    </row>
    <row r="797" spans="7:9">
      <c r="G797" s="29" t="s">
        <v>1653</v>
      </c>
      <c r="I797" s="42">
        <v>4282603</v>
      </c>
    </row>
    <row r="798" spans="7:9">
      <c r="G798" s="29" t="s">
        <v>1655</v>
      </c>
      <c r="I798" s="42">
        <v>4281701</v>
      </c>
    </row>
    <row r="799" spans="7:9">
      <c r="G799" s="29" t="s">
        <v>1657</v>
      </c>
      <c r="I799" s="42">
        <v>4239201</v>
      </c>
    </row>
    <row r="800" spans="7:9">
      <c r="G800" s="29" t="s">
        <v>1659</v>
      </c>
      <c r="I800" s="42">
        <v>4309101</v>
      </c>
    </row>
    <row r="801" spans="7:9">
      <c r="G801" s="29" t="s">
        <v>1661</v>
      </c>
      <c r="I801" s="42">
        <v>4281101</v>
      </c>
    </row>
    <row r="802" spans="7:9">
      <c r="G802" s="29" t="s">
        <v>1663</v>
      </c>
      <c r="I802" s="42">
        <v>4281102</v>
      </c>
    </row>
    <row r="803" spans="7:9">
      <c r="G803" s="29" t="s">
        <v>1665</v>
      </c>
      <c r="I803" s="42">
        <v>4170902</v>
      </c>
    </row>
    <row r="804" spans="7:9">
      <c r="G804" s="29" t="s">
        <v>1667</v>
      </c>
      <c r="I804" s="42">
        <v>4170903</v>
      </c>
    </row>
    <row r="805" spans="7:9">
      <c r="G805" s="29" t="s">
        <v>1669</v>
      </c>
      <c r="I805" s="42">
        <v>4170901</v>
      </c>
    </row>
    <row r="806" spans="7:9">
      <c r="G806" s="29" t="s">
        <v>1671</v>
      </c>
      <c r="I806" s="42">
        <v>4139903</v>
      </c>
    </row>
    <row r="807" spans="7:9">
      <c r="G807" s="29" t="s">
        <v>1673</v>
      </c>
      <c r="I807" s="42">
        <v>4139904</v>
      </c>
    </row>
    <row r="808" spans="7:9">
      <c r="G808" s="29" t="s">
        <v>1675</v>
      </c>
      <c r="I808" s="42">
        <v>4139901</v>
      </c>
    </row>
    <row r="809" spans="7:9">
      <c r="G809" s="29" t="s">
        <v>1677</v>
      </c>
      <c r="I809" s="42">
        <v>4139902</v>
      </c>
    </row>
    <row r="810" spans="7:9">
      <c r="G810" s="29" t="s">
        <v>1679</v>
      </c>
      <c r="I810" s="42">
        <v>4239302</v>
      </c>
    </row>
    <row r="811" spans="7:9">
      <c r="G811" s="29" t="s">
        <v>1681</v>
      </c>
      <c r="I811" s="42">
        <v>4239303</v>
      </c>
    </row>
    <row r="812" spans="7:9">
      <c r="G812" s="29" t="s">
        <v>1683</v>
      </c>
      <c r="I812" s="42">
        <v>4239304</v>
      </c>
    </row>
    <row r="813" spans="7:9">
      <c r="G813" s="29" t="s">
        <v>1685</v>
      </c>
      <c r="I813" s="42">
        <v>4239306</v>
      </c>
    </row>
    <row r="814" spans="7:9">
      <c r="G814" s="29" t="s">
        <v>1687</v>
      </c>
      <c r="I814" s="42">
        <v>4239305</v>
      </c>
    </row>
    <row r="815" spans="7:9">
      <c r="G815" s="29" t="s">
        <v>1689</v>
      </c>
      <c r="I815" s="42">
        <v>4239301</v>
      </c>
    </row>
    <row r="816" spans="7:9">
      <c r="G816" s="29" t="s">
        <v>1691</v>
      </c>
      <c r="I816" s="42">
        <v>4259903</v>
      </c>
    </row>
    <row r="817" spans="7:9">
      <c r="G817" s="29" t="s">
        <v>1693</v>
      </c>
      <c r="I817" s="42">
        <v>4259904</v>
      </c>
    </row>
    <row r="818" spans="7:9">
      <c r="G818" s="29" t="s">
        <v>1695</v>
      </c>
      <c r="I818" s="42">
        <v>4259901</v>
      </c>
    </row>
    <row r="819" spans="7:9">
      <c r="G819" s="29" t="s">
        <v>1697</v>
      </c>
      <c r="I819" s="42">
        <v>4259902</v>
      </c>
    </row>
    <row r="820" spans="7:9">
      <c r="G820" s="29" t="s">
        <v>1699</v>
      </c>
      <c r="I820" s="42">
        <v>4239901</v>
      </c>
    </row>
    <row r="821" spans="7:9">
      <c r="G821" s="29" t="s">
        <v>1701</v>
      </c>
      <c r="I821" s="42">
        <v>4202902</v>
      </c>
    </row>
    <row r="822" spans="7:9">
      <c r="G822" s="29" t="s">
        <v>1703</v>
      </c>
      <c r="I822" s="42">
        <v>4202904</v>
      </c>
    </row>
    <row r="823" spans="7:9">
      <c r="G823" s="29" t="s">
        <v>1705</v>
      </c>
      <c r="I823" s="42">
        <v>4202905</v>
      </c>
    </row>
    <row r="824" spans="7:9">
      <c r="G824" s="29" t="s">
        <v>1707</v>
      </c>
      <c r="I824" s="42">
        <v>4202901</v>
      </c>
    </row>
    <row r="825" spans="7:9">
      <c r="G825" s="29" t="s">
        <v>1709</v>
      </c>
      <c r="I825" s="42">
        <v>4202903</v>
      </c>
    </row>
    <row r="826" spans="7:9">
      <c r="G826" s="29" t="s">
        <v>1711</v>
      </c>
      <c r="I826" s="42">
        <v>4202906</v>
      </c>
    </row>
    <row r="827" spans="7:9">
      <c r="G827" s="29" t="s">
        <v>1713</v>
      </c>
      <c r="I827" s="42">
        <v>4202907</v>
      </c>
    </row>
    <row r="828" spans="7:9">
      <c r="G828" s="29" t="s">
        <v>1715</v>
      </c>
      <c r="I828" s="42">
        <v>4282903</v>
      </c>
    </row>
    <row r="829" spans="7:9">
      <c r="G829" s="29" t="s">
        <v>1717</v>
      </c>
      <c r="I829" s="42">
        <v>4282901</v>
      </c>
    </row>
    <row r="830" spans="7:9">
      <c r="G830" s="29" t="s">
        <v>1719</v>
      </c>
      <c r="I830" s="42">
        <v>4282902</v>
      </c>
    </row>
    <row r="831" spans="7:9">
      <c r="G831" s="29" t="s">
        <v>1721</v>
      </c>
      <c r="I831" s="42">
        <v>4170201</v>
      </c>
    </row>
    <row r="832" spans="7:9">
      <c r="G832" s="29" t="s">
        <v>1723</v>
      </c>
      <c r="I832" s="42">
        <v>4293002</v>
      </c>
    </row>
    <row r="833" spans="7:9">
      <c r="G833" s="29" t="s">
        <v>1725</v>
      </c>
      <c r="I833" s="42">
        <v>4293001</v>
      </c>
    </row>
    <row r="834" spans="7:9">
      <c r="G834" s="29" t="s">
        <v>1727</v>
      </c>
      <c r="I834" s="42">
        <v>4272002</v>
      </c>
    </row>
    <row r="835" spans="7:9">
      <c r="G835" s="29" t="s">
        <v>1729</v>
      </c>
      <c r="I835" s="42">
        <v>4272001</v>
      </c>
    </row>
    <row r="836" spans="7:9">
      <c r="G836" s="29" t="s">
        <v>1731</v>
      </c>
      <c r="I836" s="42">
        <v>4202201</v>
      </c>
    </row>
    <row r="837" spans="7:9">
      <c r="G837" s="29" t="s">
        <v>1733</v>
      </c>
      <c r="I837" s="42">
        <v>4202202</v>
      </c>
    </row>
    <row r="838" spans="7:9">
      <c r="G838" s="29" t="s">
        <v>1735</v>
      </c>
      <c r="I838" s="42">
        <v>4192101</v>
      </c>
    </row>
    <row r="839" spans="7:9">
      <c r="G839" s="29" t="s">
        <v>1737</v>
      </c>
      <c r="I839" s="42">
        <v>4192102</v>
      </c>
    </row>
    <row r="840" spans="7:9">
      <c r="G840" s="29" t="s">
        <v>1739</v>
      </c>
      <c r="I840" s="42">
        <v>4239102</v>
      </c>
    </row>
    <row r="841" spans="7:9">
      <c r="G841" s="29" t="s">
        <v>1741</v>
      </c>
      <c r="I841" s="42">
        <v>4239101</v>
      </c>
    </row>
    <row r="842" spans="7:9">
      <c r="G842" s="29" t="s">
        <v>1743</v>
      </c>
      <c r="I842" s="42">
        <v>4170104</v>
      </c>
    </row>
    <row r="843" spans="7:9">
      <c r="G843" s="29" t="s">
        <v>1745</v>
      </c>
      <c r="I843" s="42">
        <v>4170103</v>
      </c>
    </row>
    <row r="844" spans="7:9">
      <c r="G844" s="29" t="s">
        <v>1747</v>
      </c>
      <c r="I844" s="42">
        <v>4170107</v>
      </c>
    </row>
    <row r="845" spans="7:9">
      <c r="G845" s="29" t="s">
        <v>1749</v>
      </c>
      <c r="I845" s="42">
        <v>4170106</v>
      </c>
    </row>
    <row r="846" spans="7:9">
      <c r="G846" s="29" t="s">
        <v>1751</v>
      </c>
      <c r="I846" s="42">
        <v>4170101</v>
      </c>
    </row>
    <row r="847" spans="7:9">
      <c r="G847" s="29" t="s">
        <v>1753</v>
      </c>
      <c r="I847" s="42">
        <v>4170105</v>
      </c>
    </row>
    <row r="848" spans="7:9">
      <c r="G848" s="29" t="s">
        <v>1755</v>
      </c>
      <c r="I848" s="42">
        <v>4170102</v>
      </c>
    </row>
    <row r="849" spans="7:9">
      <c r="G849" s="29" t="s">
        <v>1757</v>
      </c>
      <c r="I849" s="42">
        <v>4201102</v>
      </c>
    </row>
    <row r="850" spans="7:9">
      <c r="G850" s="29" t="s">
        <v>1759</v>
      </c>
      <c r="I850" s="42">
        <v>4201104</v>
      </c>
    </row>
    <row r="851" spans="7:9">
      <c r="G851" s="29" t="s">
        <v>1761</v>
      </c>
      <c r="I851" s="42">
        <v>4201101</v>
      </c>
    </row>
    <row r="852" spans="7:9">
      <c r="G852" s="29" t="s">
        <v>1763</v>
      </c>
      <c r="I852" s="42">
        <v>4201103</v>
      </c>
    </row>
    <row r="853" spans="7:9">
      <c r="G853" s="29" t="s">
        <v>1765</v>
      </c>
      <c r="I853" s="42">
        <v>4291002</v>
      </c>
    </row>
    <row r="854" spans="7:9">
      <c r="G854" s="29" t="s">
        <v>1767</v>
      </c>
      <c r="I854" s="42">
        <v>4291001</v>
      </c>
    </row>
    <row r="855" spans="7:9">
      <c r="G855" s="29" t="s">
        <v>1769</v>
      </c>
      <c r="I855" s="42">
        <v>4231001</v>
      </c>
    </row>
    <row r="856" spans="7:9">
      <c r="G856" s="29" t="s">
        <v>1771</v>
      </c>
      <c r="I856" s="42">
        <v>4231002</v>
      </c>
    </row>
    <row r="857" spans="7:9">
      <c r="G857" s="29" t="s">
        <v>1773</v>
      </c>
      <c r="I857" s="42">
        <v>4242902</v>
      </c>
    </row>
    <row r="858" spans="7:9">
      <c r="G858" s="29" t="s">
        <v>1775</v>
      </c>
      <c r="I858" s="42">
        <v>4242901</v>
      </c>
    </row>
    <row r="859" spans="7:9">
      <c r="G859" s="29" t="s">
        <v>1777</v>
      </c>
      <c r="I859" s="42">
        <v>4332001</v>
      </c>
    </row>
    <row r="860" spans="7:9">
      <c r="G860" s="29" t="s">
        <v>1779</v>
      </c>
      <c r="I860" s="42">
        <v>4432101</v>
      </c>
    </row>
    <row r="861" spans="7:9">
      <c r="G861" s="29" t="s">
        <v>1781</v>
      </c>
      <c r="I861" s="42">
        <v>4259905</v>
      </c>
    </row>
    <row r="862" spans="7:9">
      <c r="G862" s="29" t="s">
        <v>1783</v>
      </c>
      <c r="I862" s="42">
        <v>4639101</v>
      </c>
    </row>
    <row r="863" spans="7:9">
      <c r="G863" s="29" t="s">
        <v>1785</v>
      </c>
      <c r="I863" s="42">
        <v>4452001</v>
      </c>
    </row>
    <row r="864" spans="7:9">
      <c r="G864" s="29" t="s">
        <v>1787</v>
      </c>
      <c r="I864" s="42">
        <v>4331501</v>
      </c>
    </row>
    <row r="865" spans="7:9">
      <c r="G865" s="29" t="s">
        <v>1789</v>
      </c>
      <c r="I865" s="42">
        <v>4331201</v>
      </c>
    </row>
    <row r="866" spans="7:9">
      <c r="G866" s="29" t="s">
        <v>1791</v>
      </c>
      <c r="I866" s="42">
        <v>4331101</v>
      </c>
    </row>
    <row r="867" spans="7:9">
      <c r="G867" s="29" t="s">
        <v>1793</v>
      </c>
      <c r="I867" s="42">
        <v>4522902</v>
      </c>
    </row>
    <row r="868" spans="7:9">
      <c r="G868" s="29" t="s">
        <v>1795</v>
      </c>
      <c r="I868" s="42">
        <v>4522901</v>
      </c>
    </row>
    <row r="869" spans="7:9">
      <c r="G869" s="29" t="s">
        <v>1797</v>
      </c>
      <c r="I869" s="42">
        <v>4869901</v>
      </c>
    </row>
    <row r="870" spans="7:9">
      <c r="G870" s="29" t="s">
        <v>1799</v>
      </c>
      <c r="I870" s="42">
        <v>4812901</v>
      </c>
    </row>
    <row r="871" spans="7:9">
      <c r="G871" s="29" t="s">
        <v>1801</v>
      </c>
      <c r="I871" s="42">
        <v>4812902</v>
      </c>
    </row>
    <row r="872" spans="7:9">
      <c r="G872" s="29" t="s">
        <v>1803</v>
      </c>
      <c r="I872" s="42">
        <v>4329002</v>
      </c>
    </row>
    <row r="873" spans="7:9">
      <c r="G873" s="29" t="s">
        <v>1805</v>
      </c>
      <c r="I873" s="42">
        <v>4329001</v>
      </c>
    </row>
    <row r="874" spans="7:9">
      <c r="G874" s="29" t="s">
        <v>1807</v>
      </c>
      <c r="I874" s="42">
        <v>4106301</v>
      </c>
    </row>
    <row r="875" spans="7:9">
      <c r="G875" s="29" t="s">
        <v>1809</v>
      </c>
      <c r="I875" s="42">
        <v>4031201</v>
      </c>
    </row>
    <row r="876" spans="7:9">
      <c r="G876" s="29" t="s">
        <v>1811</v>
      </c>
      <c r="I876" s="42">
        <v>4031202</v>
      </c>
    </row>
    <row r="877" spans="7:9">
      <c r="G877" s="29" t="s">
        <v>1813</v>
      </c>
      <c r="I877" s="42">
        <v>4031102</v>
      </c>
    </row>
    <row r="878" spans="7:9">
      <c r="G878" s="29" t="s">
        <v>1815</v>
      </c>
      <c r="I878" s="42">
        <v>4031101</v>
      </c>
    </row>
    <row r="879" spans="7:9">
      <c r="G879" s="29" t="s">
        <v>1817</v>
      </c>
      <c r="I879" s="42">
        <v>4960301</v>
      </c>
    </row>
    <row r="880" spans="7:9">
      <c r="G880" s="29" t="s">
        <v>1819</v>
      </c>
      <c r="I880" s="42">
        <v>4131101</v>
      </c>
    </row>
    <row r="881" spans="7:9">
      <c r="G881" s="29" t="s">
        <v>1821</v>
      </c>
      <c r="I881" s="42">
        <v>4131102</v>
      </c>
    </row>
    <row r="882" spans="7:9">
      <c r="G882" s="29" t="s">
        <v>1823</v>
      </c>
      <c r="I882" s="42">
        <v>4101101</v>
      </c>
    </row>
    <row r="883" spans="7:9">
      <c r="G883" s="29" t="s">
        <v>1825</v>
      </c>
      <c r="I883" s="42">
        <v>4101102</v>
      </c>
    </row>
    <row r="884" spans="7:9">
      <c r="G884" s="29" t="s">
        <v>1827</v>
      </c>
      <c r="I884" s="42">
        <v>4101103</v>
      </c>
    </row>
    <row r="885" spans="7:9">
      <c r="G885" s="29" t="s">
        <v>1829</v>
      </c>
      <c r="I885" s="42">
        <v>4352001</v>
      </c>
    </row>
    <row r="886" spans="7:9">
      <c r="G886" s="29" t="s">
        <v>1831</v>
      </c>
      <c r="I886" s="42">
        <v>4352002</v>
      </c>
    </row>
    <row r="887" spans="7:9">
      <c r="G887" s="29" t="s">
        <v>1833</v>
      </c>
      <c r="I887" s="42">
        <v>4110302</v>
      </c>
    </row>
    <row r="888" spans="7:9">
      <c r="G888" s="29" t="s">
        <v>1835</v>
      </c>
      <c r="I888" s="42">
        <v>4110301</v>
      </c>
    </row>
    <row r="889" spans="7:9">
      <c r="G889" s="29" t="s">
        <v>1837</v>
      </c>
      <c r="I889" s="42">
        <v>4381201</v>
      </c>
    </row>
    <row r="890" spans="7:9">
      <c r="G890" s="29" t="s">
        <v>1839</v>
      </c>
      <c r="I890" s="42">
        <v>4221201</v>
      </c>
    </row>
    <row r="891" spans="7:9">
      <c r="G891" s="29" t="s">
        <v>1841</v>
      </c>
      <c r="I891" s="42">
        <v>4131201</v>
      </c>
    </row>
    <row r="892" spans="7:9">
      <c r="G892" s="29" t="s">
        <v>1843</v>
      </c>
      <c r="I892" s="42">
        <v>4131203</v>
      </c>
    </row>
    <row r="893" spans="7:9">
      <c r="G893" s="29" t="s">
        <v>1845</v>
      </c>
      <c r="I893" s="42">
        <v>4131204</v>
      </c>
    </row>
    <row r="894" spans="7:9">
      <c r="G894" s="29" t="s">
        <v>1847</v>
      </c>
      <c r="I894" s="42">
        <v>4131202</v>
      </c>
    </row>
    <row r="895" spans="7:9">
      <c r="G895" s="29" t="s">
        <v>1849</v>
      </c>
      <c r="I895" s="42">
        <v>4512203</v>
      </c>
    </row>
    <row r="896" spans="7:9">
      <c r="G896" s="29" t="s">
        <v>1851</v>
      </c>
      <c r="I896" s="42">
        <v>4512202</v>
      </c>
    </row>
    <row r="897" spans="7:9">
      <c r="G897" s="29" t="s">
        <v>1853</v>
      </c>
      <c r="I897" s="42">
        <v>4512201</v>
      </c>
    </row>
    <row r="898" spans="7:9">
      <c r="G898" s="29" t="s">
        <v>1855</v>
      </c>
      <c r="I898" s="42">
        <v>4511203</v>
      </c>
    </row>
    <row r="899" spans="7:9">
      <c r="G899" s="29" t="s">
        <v>1857</v>
      </c>
      <c r="I899" s="42">
        <v>4511201</v>
      </c>
    </row>
    <row r="900" spans="7:9">
      <c r="G900" s="29" t="s">
        <v>1859</v>
      </c>
      <c r="I900" s="42">
        <v>4511202</v>
      </c>
    </row>
    <row r="901" spans="7:9">
      <c r="G901" s="29" t="s">
        <v>1861</v>
      </c>
      <c r="I901" s="42">
        <v>4512101</v>
      </c>
    </row>
    <row r="902" spans="7:9">
      <c r="G902" s="29" t="s">
        <v>1863</v>
      </c>
      <c r="I902" s="42">
        <v>4511101</v>
      </c>
    </row>
    <row r="903" spans="7:9">
      <c r="G903" s="29" t="s">
        <v>1865</v>
      </c>
      <c r="I903" s="42">
        <v>4501201</v>
      </c>
    </row>
    <row r="904" spans="7:9">
      <c r="G904" s="29" t="s">
        <v>1867</v>
      </c>
      <c r="I904" s="42">
        <v>4492301</v>
      </c>
    </row>
    <row r="905" spans="7:9">
      <c r="G905" s="29" t="s">
        <v>1869</v>
      </c>
      <c r="I905" s="42">
        <v>4501101</v>
      </c>
    </row>
    <row r="906" spans="7:9">
      <c r="G906" s="29" t="s">
        <v>1871</v>
      </c>
      <c r="I906" s="42">
        <v>4501102</v>
      </c>
    </row>
    <row r="907" spans="7:9">
      <c r="G907" s="29" t="s">
        <v>1873</v>
      </c>
      <c r="I907" s="42">
        <v>4492104</v>
      </c>
    </row>
    <row r="908" spans="7:9">
      <c r="G908" s="29" t="s">
        <v>1875</v>
      </c>
      <c r="I908" s="42">
        <v>4492101</v>
      </c>
    </row>
    <row r="909" spans="7:9">
      <c r="G909" s="29" t="s">
        <v>1877</v>
      </c>
      <c r="I909" s="42">
        <v>4492103</v>
      </c>
    </row>
    <row r="910" spans="7:9">
      <c r="G910" s="29" t="s">
        <v>1879</v>
      </c>
      <c r="I910" s="42">
        <v>4492102</v>
      </c>
    </row>
    <row r="911" spans="7:9">
      <c r="G911" s="29" t="s">
        <v>1881</v>
      </c>
      <c r="I911" s="42">
        <v>4491201</v>
      </c>
    </row>
    <row r="912" spans="7:9">
      <c r="G912" s="29" t="s">
        <v>1883</v>
      </c>
      <c r="I912" s="42">
        <v>4491101</v>
      </c>
    </row>
    <row r="913" spans="7:9">
      <c r="G913" s="29" t="s">
        <v>1885</v>
      </c>
      <c r="I913" s="42">
        <v>4502201</v>
      </c>
    </row>
    <row r="914" spans="7:9">
      <c r="G914" s="29" t="s">
        <v>1887</v>
      </c>
      <c r="I914" s="42">
        <v>4502101</v>
      </c>
    </row>
    <row r="915" spans="7:9">
      <c r="G915" s="29" t="s">
        <v>1889</v>
      </c>
      <c r="I915" s="42">
        <v>4492201</v>
      </c>
    </row>
    <row r="916" spans="7:9">
      <c r="G916" s="29" t="s">
        <v>1891</v>
      </c>
      <c r="I916" s="42">
        <v>4382101</v>
      </c>
    </row>
    <row r="917" spans="7:9">
      <c r="G917" s="29" t="s">
        <v>1893</v>
      </c>
      <c r="I917" s="42">
        <v>4259201</v>
      </c>
    </row>
    <row r="918" spans="7:9">
      <c r="G918" s="29" t="s">
        <v>1895</v>
      </c>
      <c r="I918" s="42">
        <v>4259202</v>
      </c>
    </row>
    <row r="919" spans="7:9">
      <c r="G919" s="29" t="s">
        <v>1897</v>
      </c>
      <c r="I919" s="42">
        <v>5522301</v>
      </c>
    </row>
    <row r="920" spans="7:9">
      <c r="G920" s="29" t="s">
        <v>1899</v>
      </c>
      <c r="I920" s="42">
        <v>5016101</v>
      </c>
    </row>
    <row r="921" spans="7:9">
      <c r="G921" s="29" t="s">
        <v>1901</v>
      </c>
      <c r="I921" s="42">
        <v>5091003</v>
      </c>
    </row>
    <row r="922" spans="7:9">
      <c r="G922" s="29" t="s">
        <v>1903</v>
      </c>
      <c r="I922" s="42">
        <v>5091004</v>
      </c>
    </row>
    <row r="923" spans="7:9">
      <c r="G923" s="29" t="s">
        <v>1905</v>
      </c>
      <c r="I923" s="42">
        <v>5091001</v>
      </c>
    </row>
    <row r="924" spans="7:9">
      <c r="G924" s="29" t="s">
        <v>1907</v>
      </c>
      <c r="I924" s="42">
        <v>5091005</v>
      </c>
    </row>
    <row r="925" spans="7:9">
      <c r="G925" s="29" t="s">
        <v>1909</v>
      </c>
      <c r="I925" s="42">
        <v>5091002</v>
      </c>
    </row>
    <row r="926" spans="7:9">
      <c r="G926" s="29" t="s">
        <v>1911</v>
      </c>
      <c r="I926" s="42">
        <v>5099001</v>
      </c>
    </row>
    <row r="927" spans="7:9">
      <c r="G927" s="29" t="s">
        <v>1913</v>
      </c>
      <c r="I927" s="42">
        <v>5099002</v>
      </c>
    </row>
    <row r="928" spans="7:9">
      <c r="G928" s="29" t="s">
        <v>1915</v>
      </c>
      <c r="I928" s="42">
        <v>5869201</v>
      </c>
    </row>
    <row r="929" spans="7:9">
      <c r="G929" s="29" t="s">
        <v>1917</v>
      </c>
      <c r="I929" s="42">
        <v>5711001</v>
      </c>
    </row>
    <row r="930" spans="7:9">
      <c r="G930" s="29" t="s">
        <v>1919</v>
      </c>
      <c r="I930" s="42">
        <v>5931201</v>
      </c>
    </row>
    <row r="931" spans="7:9">
      <c r="G931" s="29" t="s">
        <v>1921</v>
      </c>
      <c r="I931" s="42">
        <v>5842202</v>
      </c>
    </row>
    <row r="932" spans="7:9">
      <c r="G932" s="29" t="s">
        <v>1923</v>
      </c>
      <c r="I932" s="42">
        <v>5842201</v>
      </c>
    </row>
    <row r="933" spans="7:9">
      <c r="G933" s="29" t="s">
        <v>1925</v>
      </c>
      <c r="I933" s="42">
        <v>5842203</v>
      </c>
    </row>
    <row r="934" spans="7:9">
      <c r="G934" s="29" t="s">
        <v>1927</v>
      </c>
      <c r="I934" s="42">
        <v>5803001</v>
      </c>
    </row>
    <row r="935" spans="7:9">
      <c r="G935" s="29" t="s">
        <v>1929</v>
      </c>
      <c r="I935" s="42">
        <v>5861001</v>
      </c>
    </row>
    <row r="936" spans="7:9">
      <c r="G936" s="29" t="s">
        <v>1931</v>
      </c>
      <c r="I936" s="42">
        <v>5813001</v>
      </c>
    </row>
    <row r="937" spans="7:9">
      <c r="G937" s="29" t="s">
        <v>1933</v>
      </c>
      <c r="I937" s="42">
        <v>5522201</v>
      </c>
    </row>
    <row r="938" spans="7:9">
      <c r="G938" s="29" t="s">
        <v>1935</v>
      </c>
      <c r="I938" s="42">
        <v>5390001</v>
      </c>
    </row>
    <row r="939" spans="7:9">
      <c r="G939" s="29" t="s">
        <v>1937</v>
      </c>
      <c r="I939" s="42">
        <v>5801001</v>
      </c>
    </row>
    <row r="940" spans="7:9">
      <c r="G940" s="29" t="s">
        <v>1939</v>
      </c>
      <c r="I940" s="42">
        <v>5681001</v>
      </c>
    </row>
    <row r="941" spans="7:9">
      <c r="G941" s="29" t="s">
        <v>1941</v>
      </c>
      <c r="I941" s="42">
        <v>5910201</v>
      </c>
    </row>
    <row r="942" spans="7:9">
      <c r="G942" s="29" t="s">
        <v>1943</v>
      </c>
      <c r="I942" s="42">
        <v>5842401</v>
      </c>
    </row>
    <row r="943" spans="7:9">
      <c r="G943" s="29" t="s">
        <v>1945</v>
      </c>
      <c r="I943" s="42">
        <v>5842402</v>
      </c>
    </row>
    <row r="944" spans="7:9">
      <c r="G944" s="29" t="s">
        <v>1947</v>
      </c>
      <c r="I944" s="42">
        <v>5842403</v>
      </c>
    </row>
    <row r="945" spans="7:9">
      <c r="G945" s="29" t="s">
        <v>1949</v>
      </c>
      <c r="I945" s="42">
        <v>5842404</v>
      </c>
    </row>
    <row r="946" spans="7:9">
      <c r="G946" s="29" t="s">
        <v>1951</v>
      </c>
      <c r="I946" s="42">
        <v>5521001</v>
      </c>
    </row>
    <row r="947" spans="7:9">
      <c r="G947" s="29" t="s">
        <v>1953</v>
      </c>
      <c r="I947" s="42">
        <v>5900501</v>
      </c>
    </row>
    <row r="948" spans="7:9">
      <c r="G948" s="29" t="s">
        <v>1955</v>
      </c>
      <c r="I948" s="42">
        <v>5161001</v>
      </c>
    </row>
    <row r="949" spans="7:9">
      <c r="G949" s="29" t="s">
        <v>1957</v>
      </c>
      <c r="I949" s="42">
        <v>5461001</v>
      </c>
    </row>
    <row r="950" spans="7:9">
      <c r="G950" s="29" t="s">
        <v>1959</v>
      </c>
      <c r="I950" s="42">
        <v>5301101</v>
      </c>
    </row>
    <row r="951" spans="7:9">
      <c r="G951" s="29" t="s">
        <v>1961</v>
      </c>
      <c r="I951" s="42">
        <v>5301102</v>
      </c>
    </row>
    <row r="952" spans="7:9">
      <c r="G952" s="29" t="s">
        <v>1963</v>
      </c>
      <c r="I952" s="42">
        <v>5301103</v>
      </c>
    </row>
    <row r="953" spans="7:9">
      <c r="G953" s="29" t="s">
        <v>1965</v>
      </c>
      <c r="I953" s="42">
        <v>5421001</v>
      </c>
    </row>
    <row r="954" spans="7:9">
      <c r="G954" s="29" t="s">
        <v>1967</v>
      </c>
      <c r="I954" s="42">
        <v>5421002</v>
      </c>
    </row>
    <row r="955" spans="7:9">
      <c r="G955" s="29" t="s">
        <v>1969</v>
      </c>
      <c r="I955" s="42">
        <v>5411201</v>
      </c>
    </row>
    <row r="956" spans="7:9">
      <c r="G956" s="29" t="s">
        <v>1971</v>
      </c>
      <c r="I956" s="42">
        <v>5411202</v>
      </c>
    </row>
    <row r="957" spans="7:9">
      <c r="G957" s="29" t="s">
        <v>1973</v>
      </c>
      <c r="I957" s="42">
        <v>5411101</v>
      </c>
    </row>
    <row r="958" spans="7:9">
      <c r="G958" s="29" t="s">
        <v>1975</v>
      </c>
      <c r="I958" s="42">
        <v>5429001</v>
      </c>
    </row>
    <row r="959" spans="7:9">
      <c r="G959" s="29" t="s">
        <v>1977</v>
      </c>
      <c r="I959" s="42">
        <v>5422001</v>
      </c>
    </row>
    <row r="960" spans="7:9">
      <c r="G960" s="29" t="s">
        <v>1979</v>
      </c>
      <c r="I960" s="42">
        <v>5239601</v>
      </c>
    </row>
    <row r="961" spans="7:9">
      <c r="G961" s="29" t="s">
        <v>1981</v>
      </c>
      <c r="I961" s="42">
        <v>5431101</v>
      </c>
    </row>
    <row r="962" spans="7:9">
      <c r="G962" s="29" t="s">
        <v>1983</v>
      </c>
      <c r="I962" s="42">
        <v>5351301</v>
      </c>
    </row>
    <row r="963" spans="7:9">
      <c r="G963" s="29" t="s">
        <v>1985</v>
      </c>
      <c r="I963" s="42">
        <v>5712001</v>
      </c>
    </row>
    <row r="964" spans="7:9">
      <c r="G964" s="29" t="s">
        <v>1987</v>
      </c>
      <c r="I964" s="42">
        <v>5712003</v>
      </c>
    </row>
    <row r="965" spans="7:9">
      <c r="G965" s="29" t="s">
        <v>1989</v>
      </c>
      <c r="I965" s="42">
        <v>5712002</v>
      </c>
    </row>
    <row r="966" spans="7:9">
      <c r="G966" s="29" t="s">
        <v>1991</v>
      </c>
      <c r="I966" s="42">
        <v>5081207</v>
      </c>
    </row>
    <row r="967" spans="7:9">
      <c r="G967" s="29" t="s">
        <v>1993</v>
      </c>
      <c r="I967" s="42">
        <v>5081202</v>
      </c>
    </row>
    <row r="968" spans="7:9">
      <c r="G968" s="29" t="s">
        <v>1995</v>
      </c>
      <c r="I968" s="42">
        <v>5081206</v>
      </c>
    </row>
    <row r="969" spans="7:9">
      <c r="G969" s="29" t="s">
        <v>1997</v>
      </c>
      <c r="I969" s="42">
        <v>5081204</v>
      </c>
    </row>
    <row r="970" spans="7:9">
      <c r="G970" s="29" t="s">
        <v>1999</v>
      </c>
      <c r="I970" s="42">
        <v>5081201</v>
      </c>
    </row>
    <row r="971" spans="7:9">
      <c r="G971" s="29" t="s">
        <v>2001</v>
      </c>
      <c r="I971" s="42">
        <v>5081205</v>
      </c>
    </row>
    <row r="972" spans="7:9">
      <c r="G972" s="29" t="s">
        <v>2003</v>
      </c>
      <c r="I972" s="42">
        <v>5081203</v>
      </c>
    </row>
    <row r="973" spans="7:9">
      <c r="G973" s="29" t="s">
        <v>2005</v>
      </c>
      <c r="I973" s="42">
        <v>5052002</v>
      </c>
    </row>
    <row r="974" spans="7:9">
      <c r="G974" s="29" t="s">
        <v>2007</v>
      </c>
      <c r="I974" s="42">
        <v>5052001</v>
      </c>
    </row>
    <row r="975" spans="7:9">
      <c r="G975" s="29" t="s">
        <v>2009</v>
      </c>
      <c r="I975" s="42">
        <v>5052003</v>
      </c>
    </row>
    <row r="976" spans="7:9">
      <c r="G976" s="29" t="s">
        <v>2011</v>
      </c>
      <c r="I976" s="42">
        <v>5082001</v>
      </c>
    </row>
    <row r="977" spans="7:9">
      <c r="G977" s="29" t="s">
        <v>2013</v>
      </c>
      <c r="I977" s="42">
        <v>5062002</v>
      </c>
    </row>
    <row r="978" spans="7:9">
      <c r="G978" s="29" t="s">
        <v>2015</v>
      </c>
      <c r="I978" s="42">
        <v>5062003</v>
      </c>
    </row>
    <row r="979" spans="7:9">
      <c r="G979" s="29" t="s">
        <v>2017</v>
      </c>
      <c r="I979" s="42">
        <v>5062001</v>
      </c>
    </row>
    <row r="980" spans="7:9">
      <c r="G980" s="29" t="s">
        <v>2019</v>
      </c>
      <c r="I980" s="42">
        <v>5089201</v>
      </c>
    </row>
    <row r="981" spans="7:9">
      <c r="G981" s="29" t="s">
        <v>2021</v>
      </c>
      <c r="I981" s="42">
        <v>5051003</v>
      </c>
    </row>
    <row r="982" spans="7:9">
      <c r="G982" s="29" t="s">
        <v>2023</v>
      </c>
      <c r="I982" s="42">
        <v>5051001</v>
      </c>
    </row>
    <row r="983" spans="7:9">
      <c r="G983" s="29" t="s">
        <v>2025</v>
      </c>
      <c r="I983" s="42">
        <v>5051002</v>
      </c>
    </row>
    <row r="984" spans="7:9">
      <c r="G984" s="29" t="s">
        <v>2027</v>
      </c>
      <c r="I984" s="42">
        <v>5051004</v>
      </c>
    </row>
    <row r="985" spans="7:9">
      <c r="G985" s="29" t="s">
        <v>2029</v>
      </c>
      <c r="I985" s="42">
        <v>5072301</v>
      </c>
    </row>
    <row r="986" spans="7:9">
      <c r="G986" s="29" t="s">
        <v>2031</v>
      </c>
      <c r="I986" s="42">
        <v>5072101</v>
      </c>
    </row>
    <row r="987" spans="7:9">
      <c r="G987" s="29" t="s">
        <v>2033</v>
      </c>
      <c r="I987" s="42">
        <v>5072102</v>
      </c>
    </row>
    <row r="988" spans="7:9">
      <c r="G988" s="29" t="s">
        <v>2035</v>
      </c>
      <c r="I988" s="42">
        <v>5089101</v>
      </c>
    </row>
    <row r="989" spans="7:9">
      <c r="G989" s="29" t="s">
        <v>2037</v>
      </c>
      <c r="I989" s="42">
        <v>5089103</v>
      </c>
    </row>
    <row r="990" spans="7:9">
      <c r="G990" s="29" t="s">
        <v>2039</v>
      </c>
      <c r="I990" s="42">
        <v>5089102</v>
      </c>
    </row>
    <row r="991" spans="7:9">
      <c r="G991" s="29" t="s">
        <v>2041</v>
      </c>
      <c r="I991" s="42">
        <v>5072202</v>
      </c>
    </row>
    <row r="992" spans="7:9">
      <c r="G992" s="29" t="s">
        <v>2043</v>
      </c>
      <c r="I992" s="42">
        <v>5072203</v>
      </c>
    </row>
    <row r="993" spans="7:9">
      <c r="G993" s="29" t="s">
        <v>2045</v>
      </c>
      <c r="I993" s="42">
        <v>5072201</v>
      </c>
    </row>
    <row r="994" spans="7:9">
      <c r="G994" s="29" t="s">
        <v>2047</v>
      </c>
      <c r="I994" s="42">
        <v>5072901</v>
      </c>
    </row>
    <row r="995" spans="7:9">
      <c r="G995" s="29" t="s">
        <v>2049</v>
      </c>
      <c r="I995" s="42">
        <v>5089902</v>
      </c>
    </row>
    <row r="996" spans="7:9">
      <c r="G996" s="29" t="s">
        <v>2051</v>
      </c>
      <c r="I996" s="42">
        <v>5089901</v>
      </c>
    </row>
    <row r="997" spans="7:9">
      <c r="G997" s="29" t="s">
        <v>2053</v>
      </c>
      <c r="I997" s="42">
        <v>5061001</v>
      </c>
    </row>
    <row r="998" spans="7:9">
      <c r="G998" s="29" t="s">
        <v>2055</v>
      </c>
      <c r="I998" s="42">
        <v>5061003</v>
      </c>
    </row>
    <row r="999" spans="7:9">
      <c r="G999" s="29" t="s">
        <v>2057</v>
      </c>
      <c r="I999" s="42">
        <v>5061002</v>
      </c>
    </row>
    <row r="1000" spans="7:9">
      <c r="G1000" s="29" t="s">
        <v>2059</v>
      </c>
      <c r="I1000" s="42">
        <v>5081102</v>
      </c>
    </row>
    <row r="1001" spans="7:9">
      <c r="G1001" s="29" t="s">
        <v>2061</v>
      </c>
      <c r="I1001" s="42">
        <v>5081105</v>
      </c>
    </row>
    <row r="1002" spans="7:9">
      <c r="G1002" s="29" t="s">
        <v>2063</v>
      </c>
      <c r="I1002" s="42">
        <v>5081103</v>
      </c>
    </row>
    <row r="1003" spans="7:9">
      <c r="G1003" s="29" t="s">
        <v>2065</v>
      </c>
      <c r="I1003" s="42">
        <v>5081101</v>
      </c>
    </row>
    <row r="1004" spans="7:9">
      <c r="G1004" s="29" t="s">
        <v>2067</v>
      </c>
      <c r="I1004" s="42">
        <v>5081104</v>
      </c>
    </row>
    <row r="1005" spans="7:9">
      <c r="G1005" s="29" t="s">
        <v>2069</v>
      </c>
      <c r="I1005" s="42">
        <v>5071002</v>
      </c>
    </row>
    <row r="1006" spans="7:9">
      <c r="G1006" s="29" t="s">
        <v>2071</v>
      </c>
      <c r="I1006" s="42">
        <v>5071001</v>
      </c>
    </row>
    <row r="1007" spans="7:9">
      <c r="G1007" s="29" t="s">
        <v>2073</v>
      </c>
      <c r="I1007" s="42">
        <v>5252003</v>
      </c>
    </row>
    <row r="1008" spans="7:9">
      <c r="G1008" s="29" t="s">
        <v>2075</v>
      </c>
      <c r="I1008" s="42">
        <v>5252001</v>
      </c>
    </row>
    <row r="1009" spans="7:9">
      <c r="G1009" s="29" t="s">
        <v>2077</v>
      </c>
      <c r="I1009" s="42">
        <v>5252002</v>
      </c>
    </row>
    <row r="1010" spans="7:9">
      <c r="G1010" s="29" t="s">
        <v>2079</v>
      </c>
      <c r="I1010" s="42">
        <v>5239501</v>
      </c>
    </row>
    <row r="1011" spans="7:9">
      <c r="G1011" s="29" t="s">
        <v>2081</v>
      </c>
      <c r="I1011" s="42">
        <v>5201401</v>
      </c>
    </row>
    <row r="1012" spans="7:9">
      <c r="G1012" s="29" t="s">
        <v>2083</v>
      </c>
      <c r="I1012" s="42">
        <v>5201402</v>
      </c>
    </row>
    <row r="1013" spans="7:9">
      <c r="G1013" s="29" t="s">
        <v>2085</v>
      </c>
      <c r="I1013" s="42">
        <v>5239401</v>
      </c>
    </row>
    <row r="1014" spans="7:9">
      <c r="G1014" s="29" t="s">
        <v>2087</v>
      </c>
      <c r="I1014" s="42">
        <v>5281401</v>
      </c>
    </row>
    <row r="1015" spans="7:9">
      <c r="G1015" s="29" t="s">
        <v>2089</v>
      </c>
      <c r="I1015" s="42">
        <v>5266001</v>
      </c>
    </row>
    <row r="1016" spans="7:9">
      <c r="G1016" s="29" t="s">
        <v>2091</v>
      </c>
      <c r="I1016" s="42">
        <v>5281601</v>
      </c>
    </row>
    <row r="1017" spans="7:9">
      <c r="G1017" s="29" t="s">
        <v>2093</v>
      </c>
      <c r="I1017" s="42">
        <v>5281602</v>
      </c>
    </row>
    <row r="1018" spans="7:9">
      <c r="G1018" s="29" t="s">
        <v>2095</v>
      </c>
      <c r="I1018" s="42">
        <v>5281201</v>
      </c>
    </row>
    <row r="1019" spans="7:9">
      <c r="G1019" s="29" t="s">
        <v>2097</v>
      </c>
      <c r="I1019" s="42">
        <v>5251301</v>
      </c>
    </row>
    <row r="1020" spans="7:9">
      <c r="G1020" s="29" t="s">
        <v>2099</v>
      </c>
      <c r="I1020" s="42">
        <v>5251302</v>
      </c>
    </row>
    <row r="1021" spans="7:9">
      <c r="G1021" s="29" t="s">
        <v>2101</v>
      </c>
      <c r="I1021" s="42">
        <v>5251303</v>
      </c>
    </row>
    <row r="1022" spans="7:9">
      <c r="G1022" s="29" t="s">
        <v>2103</v>
      </c>
      <c r="I1022" s="42">
        <v>5282401</v>
      </c>
    </row>
    <row r="1023" spans="7:9">
      <c r="G1023" s="29" t="s">
        <v>2105</v>
      </c>
      <c r="I1023" s="42">
        <v>5282402</v>
      </c>
    </row>
    <row r="1024" spans="7:9">
      <c r="G1024" s="29" t="s">
        <v>2107</v>
      </c>
      <c r="I1024" s="42">
        <v>5282201</v>
      </c>
    </row>
    <row r="1025" spans="7:9">
      <c r="G1025" s="29" t="s">
        <v>2109</v>
      </c>
      <c r="I1025" s="42">
        <v>5281101</v>
      </c>
    </row>
    <row r="1026" spans="7:9">
      <c r="G1026" s="29" t="s">
        <v>2111</v>
      </c>
      <c r="I1026" s="42">
        <v>5281301</v>
      </c>
    </row>
    <row r="1027" spans="7:9">
      <c r="G1027" s="29" t="s">
        <v>2113</v>
      </c>
      <c r="I1027" s="42">
        <v>5259901</v>
      </c>
    </row>
    <row r="1028" spans="7:9">
      <c r="G1028" s="29" t="s">
        <v>2115</v>
      </c>
      <c r="I1028" s="42">
        <v>5239901</v>
      </c>
    </row>
    <row r="1029" spans="7:9">
      <c r="G1029" s="29" t="s">
        <v>2117</v>
      </c>
      <c r="I1029" s="42">
        <v>5239902</v>
      </c>
    </row>
    <row r="1030" spans="7:9">
      <c r="G1030" s="29" t="s">
        <v>2119</v>
      </c>
      <c r="I1030" s="42">
        <v>5202902</v>
      </c>
    </row>
    <row r="1031" spans="7:9">
      <c r="G1031" s="29" t="s">
        <v>2121</v>
      </c>
      <c r="I1031" s="42">
        <v>5202901</v>
      </c>
    </row>
    <row r="1032" spans="7:9">
      <c r="G1032" s="29" t="s">
        <v>2123</v>
      </c>
      <c r="I1032" s="42">
        <v>5281902</v>
      </c>
    </row>
    <row r="1033" spans="7:9">
      <c r="G1033" s="29" t="s">
        <v>2125</v>
      </c>
      <c r="I1033" s="42">
        <v>5281901</v>
      </c>
    </row>
    <row r="1034" spans="7:9">
      <c r="G1034" s="29" t="s">
        <v>2127</v>
      </c>
      <c r="I1034" s="42">
        <v>5281903</v>
      </c>
    </row>
    <row r="1035" spans="7:9">
      <c r="G1035" s="29" t="s">
        <v>2129</v>
      </c>
      <c r="I1035" s="42">
        <v>5281904</v>
      </c>
    </row>
    <row r="1036" spans="7:9">
      <c r="G1036" s="29" t="s">
        <v>2131</v>
      </c>
      <c r="I1036" s="42">
        <v>5163001</v>
      </c>
    </row>
    <row r="1037" spans="7:9">
      <c r="G1037" s="29" t="s">
        <v>2133</v>
      </c>
      <c r="I1037" s="42">
        <v>5163002</v>
      </c>
    </row>
    <row r="1038" spans="7:9">
      <c r="G1038" s="29" t="s">
        <v>2135</v>
      </c>
      <c r="I1038" s="42">
        <v>5163003</v>
      </c>
    </row>
    <row r="1039" spans="7:9">
      <c r="G1039" s="29" t="s">
        <v>2137</v>
      </c>
      <c r="I1039" s="42">
        <v>5202101</v>
      </c>
    </row>
    <row r="1040" spans="7:9">
      <c r="G1040" s="29" t="s">
        <v>2139</v>
      </c>
      <c r="I1040" s="42">
        <v>5202102</v>
      </c>
    </row>
    <row r="1041" spans="7:9">
      <c r="G1041" s="29" t="s">
        <v>2141</v>
      </c>
      <c r="I1041" s="42">
        <v>5201302</v>
      </c>
    </row>
    <row r="1042" spans="7:9">
      <c r="G1042" s="29" t="s">
        <v>2143</v>
      </c>
      <c r="I1042" s="42">
        <v>5201301</v>
      </c>
    </row>
    <row r="1043" spans="7:9">
      <c r="G1043" s="29" t="s">
        <v>2145</v>
      </c>
      <c r="I1043" s="42">
        <v>5191001</v>
      </c>
    </row>
    <row r="1044" spans="7:9">
      <c r="G1044" s="29" t="s">
        <v>2147</v>
      </c>
      <c r="I1044" s="42">
        <v>5192102</v>
      </c>
    </row>
    <row r="1045" spans="7:9">
      <c r="G1045" s="29" t="s">
        <v>2149</v>
      </c>
      <c r="I1045" s="42">
        <v>5192103</v>
      </c>
    </row>
    <row r="1046" spans="7:9">
      <c r="G1046" s="29" t="s">
        <v>2151</v>
      </c>
      <c r="I1046" s="42">
        <v>5192105</v>
      </c>
    </row>
    <row r="1047" spans="7:9">
      <c r="G1047" s="29" t="s">
        <v>2153</v>
      </c>
      <c r="I1047" s="42">
        <v>5192101</v>
      </c>
    </row>
    <row r="1048" spans="7:9">
      <c r="G1048" s="29" t="s">
        <v>2155</v>
      </c>
      <c r="I1048" s="42">
        <v>5192104</v>
      </c>
    </row>
    <row r="1049" spans="7:9">
      <c r="G1049" s="29" t="s">
        <v>2157</v>
      </c>
      <c r="I1049" s="42">
        <v>5251101</v>
      </c>
    </row>
    <row r="1050" spans="7:9">
      <c r="G1050" s="29" t="s">
        <v>2159</v>
      </c>
      <c r="I1050" s="42">
        <v>5201101</v>
      </c>
    </row>
    <row r="1051" spans="7:9">
      <c r="G1051" s="29" t="s">
        <v>2161</v>
      </c>
      <c r="I1051" s="42">
        <v>5201103</v>
      </c>
    </row>
    <row r="1052" spans="7:9">
      <c r="G1052" s="29" t="s">
        <v>2163</v>
      </c>
      <c r="I1052" s="42">
        <v>5201102</v>
      </c>
    </row>
    <row r="1053" spans="7:9">
      <c r="G1053" s="29" t="s">
        <v>2165</v>
      </c>
      <c r="I1053" s="42">
        <v>5251201</v>
      </c>
    </row>
    <row r="1054" spans="7:9">
      <c r="G1054" s="29" t="s">
        <v>2167</v>
      </c>
      <c r="I1054" s="42">
        <v>5304001</v>
      </c>
    </row>
    <row r="1055" spans="7:9">
      <c r="G1055" s="29" t="s">
        <v>2169</v>
      </c>
      <c r="I1055" s="42">
        <v>5231001</v>
      </c>
    </row>
    <row r="1056" spans="7:9">
      <c r="G1056" s="29" t="s">
        <v>2171</v>
      </c>
      <c r="I1056" s="42">
        <v>5231002</v>
      </c>
    </row>
    <row r="1057" spans="7:9">
      <c r="G1057" s="29" t="s">
        <v>2173</v>
      </c>
      <c r="I1057" s="42">
        <v>5259101</v>
      </c>
    </row>
    <row r="1058" spans="7:9">
      <c r="G1058" s="29" t="s">
        <v>2175</v>
      </c>
      <c r="I1058" s="42">
        <v>5243102</v>
      </c>
    </row>
    <row r="1059" spans="7:9">
      <c r="G1059" s="29" t="s">
        <v>2177</v>
      </c>
      <c r="I1059" s="42">
        <v>5243101</v>
      </c>
    </row>
    <row r="1060" spans="7:9">
      <c r="G1060" s="29" t="s">
        <v>2179</v>
      </c>
      <c r="I1060" s="42">
        <v>5243201</v>
      </c>
    </row>
    <row r="1061" spans="7:9">
      <c r="G1061" s="29" t="s">
        <v>2181</v>
      </c>
      <c r="I1061" s="42">
        <v>5241001</v>
      </c>
    </row>
    <row r="1062" spans="7:9">
      <c r="G1062" s="29" t="s">
        <v>2183</v>
      </c>
      <c r="I1062" s="42">
        <v>5241005</v>
      </c>
    </row>
    <row r="1063" spans="7:9">
      <c r="G1063" s="29" t="s">
        <v>2185</v>
      </c>
      <c r="I1063" s="42">
        <v>5241004</v>
      </c>
    </row>
    <row r="1064" spans="7:9">
      <c r="G1064" s="29" t="s">
        <v>2187</v>
      </c>
      <c r="I1064" s="42">
        <v>5241003</v>
      </c>
    </row>
    <row r="1065" spans="7:9">
      <c r="G1065" s="29" t="s">
        <v>2189</v>
      </c>
      <c r="I1065" s="42">
        <v>5241002</v>
      </c>
    </row>
    <row r="1066" spans="7:9">
      <c r="G1066" s="29" t="s">
        <v>2191</v>
      </c>
      <c r="I1066" s="42">
        <v>5241006</v>
      </c>
    </row>
    <row r="1067" spans="7:9">
      <c r="G1067" s="29" t="s">
        <v>2193</v>
      </c>
      <c r="I1067" s="42">
        <v>5242903</v>
      </c>
    </row>
    <row r="1068" spans="7:9">
      <c r="G1068" s="29" t="s">
        <v>2195</v>
      </c>
      <c r="I1068" s="42">
        <v>5242901</v>
      </c>
    </row>
    <row r="1069" spans="7:9">
      <c r="G1069" s="29" t="s">
        <v>2197</v>
      </c>
      <c r="I1069" s="42">
        <v>5242902</v>
      </c>
    </row>
    <row r="1070" spans="7:9">
      <c r="G1070" s="29" t="s">
        <v>2199</v>
      </c>
      <c r="I1070" s="42">
        <v>5332001</v>
      </c>
    </row>
    <row r="1071" spans="7:9">
      <c r="G1071" s="29" t="s">
        <v>2201</v>
      </c>
      <c r="I1071" s="42">
        <v>5432201</v>
      </c>
    </row>
    <row r="1072" spans="7:9">
      <c r="G1072" s="29" t="s">
        <v>2203</v>
      </c>
      <c r="I1072" s="42">
        <v>5351101</v>
      </c>
    </row>
    <row r="1073" spans="7:9">
      <c r="G1073" s="29" t="s">
        <v>2205</v>
      </c>
      <c r="I1073" s="42">
        <v>5351103</v>
      </c>
    </row>
    <row r="1074" spans="7:9">
      <c r="G1074" s="29" t="s">
        <v>2207</v>
      </c>
      <c r="I1074" s="42">
        <v>5301201</v>
      </c>
    </row>
    <row r="1075" spans="7:9">
      <c r="G1075" s="29" t="s">
        <v>2209</v>
      </c>
      <c r="I1075" s="42">
        <v>5282301</v>
      </c>
    </row>
    <row r="1076" spans="7:9">
      <c r="G1076" s="29" t="s">
        <v>2211</v>
      </c>
      <c r="I1076" s="42">
        <v>5351102</v>
      </c>
    </row>
    <row r="1077" spans="7:9">
      <c r="G1077" s="29" t="s">
        <v>2213</v>
      </c>
      <c r="I1077" s="42">
        <v>5301202</v>
      </c>
    </row>
    <row r="1078" spans="7:9">
      <c r="G1078" s="29" t="s">
        <v>2215</v>
      </c>
      <c r="I1078" s="42">
        <v>5522401</v>
      </c>
    </row>
    <row r="1079" spans="7:9">
      <c r="G1079" s="29" t="s">
        <v>2217</v>
      </c>
      <c r="I1079" s="42">
        <v>5331301</v>
      </c>
    </row>
    <row r="1080" spans="7:9">
      <c r="G1080" s="29" t="s">
        <v>2219</v>
      </c>
      <c r="I1080" s="42">
        <v>5331401</v>
      </c>
    </row>
    <row r="1081" spans="7:9">
      <c r="G1081" s="29" t="s">
        <v>2221</v>
      </c>
      <c r="I1081" s="42">
        <v>5331201</v>
      </c>
    </row>
    <row r="1082" spans="7:9">
      <c r="G1082" s="29" t="s">
        <v>2223</v>
      </c>
      <c r="I1082" s="42">
        <v>5842304</v>
      </c>
    </row>
    <row r="1083" spans="7:9">
      <c r="G1083" s="29" t="s">
        <v>2225</v>
      </c>
      <c r="I1083" s="42">
        <v>5842303</v>
      </c>
    </row>
    <row r="1084" spans="7:9">
      <c r="G1084" s="29" t="s">
        <v>2227</v>
      </c>
      <c r="I1084" s="42">
        <v>5842301</v>
      </c>
    </row>
    <row r="1085" spans="7:9">
      <c r="G1085" s="29" t="s">
        <v>2229</v>
      </c>
      <c r="I1085" s="42">
        <v>5842302</v>
      </c>
    </row>
    <row r="1086" spans="7:9">
      <c r="G1086" s="29" t="s">
        <v>2231</v>
      </c>
      <c r="I1086" s="42">
        <v>5812901</v>
      </c>
    </row>
    <row r="1087" spans="7:9">
      <c r="G1087" s="29" t="s">
        <v>2233</v>
      </c>
      <c r="I1087" s="42">
        <v>5812902</v>
      </c>
    </row>
    <row r="1088" spans="7:9">
      <c r="G1088" s="29" t="s">
        <v>2235</v>
      </c>
      <c r="I1088" s="42">
        <v>5960901</v>
      </c>
    </row>
    <row r="1089" spans="7:9">
      <c r="G1089" s="29" t="s">
        <v>2237</v>
      </c>
      <c r="I1089" s="42">
        <v>5439001</v>
      </c>
    </row>
    <row r="1090" spans="7:9">
      <c r="G1090" s="29" t="s">
        <v>2239</v>
      </c>
      <c r="I1090" s="42">
        <v>5439004</v>
      </c>
    </row>
    <row r="1091" spans="7:9">
      <c r="G1091" s="29" t="s">
        <v>2241</v>
      </c>
      <c r="I1091" s="42">
        <v>5439003</v>
      </c>
    </row>
    <row r="1092" spans="7:9">
      <c r="G1092" s="29" t="s">
        <v>2243</v>
      </c>
      <c r="I1092" s="42">
        <v>5439002</v>
      </c>
    </row>
    <row r="1093" spans="7:9">
      <c r="G1093" s="29" t="s">
        <v>2245</v>
      </c>
      <c r="I1093" s="42">
        <v>5432901</v>
      </c>
    </row>
    <row r="1094" spans="7:9">
      <c r="G1094" s="29" t="s">
        <v>2247</v>
      </c>
      <c r="I1094" s="42">
        <v>5012901</v>
      </c>
    </row>
    <row r="1095" spans="7:9">
      <c r="G1095" s="29" t="s">
        <v>2249</v>
      </c>
      <c r="I1095" s="42">
        <v>5431201</v>
      </c>
    </row>
    <row r="1096" spans="7:9">
      <c r="G1096" s="29" t="s">
        <v>2251</v>
      </c>
      <c r="I1096" s="42">
        <v>5431202</v>
      </c>
    </row>
    <row r="1097" spans="7:9">
      <c r="G1097" s="29" t="s">
        <v>2253</v>
      </c>
      <c r="I1097" s="42">
        <v>5431203</v>
      </c>
    </row>
    <row r="1098" spans="7:9">
      <c r="G1098" s="29" t="s">
        <v>2255</v>
      </c>
      <c r="I1098" s="42">
        <v>5383001</v>
      </c>
    </row>
    <row r="1099" spans="7:9">
      <c r="G1099" s="29" t="s">
        <v>2257</v>
      </c>
      <c r="I1099" s="42">
        <v>5131201</v>
      </c>
    </row>
    <row r="1100" spans="7:9">
      <c r="G1100" s="29" t="s">
        <v>2259</v>
      </c>
      <c r="I1100" s="42">
        <v>5433003</v>
      </c>
    </row>
    <row r="1101" spans="7:9">
      <c r="G1101" s="29" t="s">
        <v>2261</v>
      </c>
      <c r="I1101" s="42">
        <v>5433004</v>
      </c>
    </row>
    <row r="1102" spans="7:9">
      <c r="G1102" s="29" t="s">
        <v>2263</v>
      </c>
      <c r="I1102" s="42">
        <v>5433002</v>
      </c>
    </row>
    <row r="1103" spans="7:9">
      <c r="G1103" s="29" t="s">
        <v>2265</v>
      </c>
      <c r="I1103" s="42">
        <v>5433001</v>
      </c>
    </row>
    <row r="1104" spans="7:9">
      <c r="G1104" s="29" t="s">
        <v>2267</v>
      </c>
      <c r="I1104" s="42">
        <v>5351201</v>
      </c>
    </row>
    <row r="1105" spans="7:9">
      <c r="G1105" s="29" t="s">
        <v>2269</v>
      </c>
      <c r="I1105" s="42">
        <v>5493001</v>
      </c>
    </row>
    <row r="1106" spans="7:9">
      <c r="G1106" s="29" t="s">
        <v>2271</v>
      </c>
      <c r="I1106" s="42">
        <v>5382201</v>
      </c>
    </row>
    <row r="1107" spans="7:9">
      <c r="G1107" s="29" t="s">
        <v>2273</v>
      </c>
      <c r="I1107" s="42">
        <v>5259201</v>
      </c>
    </row>
    <row r="1108" spans="7:9">
      <c r="G1108" s="29" t="s">
        <v>2275</v>
      </c>
      <c r="I1108" s="19"/>
    </row>
    <row r="1109" spans="7:9">
      <c r="G1109" s="29" t="s">
        <v>2277</v>
      </c>
      <c r="I1109" s="19"/>
    </row>
    <row r="1110" spans="7:9">
      <c r="G1110" s="29" t="s">
        <v>2279</v>
      </c>
      <c r="I1110" s="19"/>
    </row>
    <row r="1111" spans="7:9">
      <c r="G1111" s="29" t="s">
        <v>2281</v>
      </c>
      <c r="I1111" s="19"/>
    </row>
    <row r="1112" spans="7:9">
      <c r="G1112" s="29" t="s">
        <v>2283</v>
      </c>
      <c r="I1112" s="19"/>
    </row>
    <row r="1113" spans="7:9">
      <c r="G1113" s="29" t="s">
        <v>2285</v>
      </c>
      <c r="I1113" s="19"/>
    </row>
    <row r="1114" spans="7:9">
      <c r="G1114" s="29" t="s">
        <v>2287</v>
      </c>
      <c r="I1114" s="19"/>
    </row>
    <row r="1115" spans="7:9">
      <c r="G1115" s="29" t="s">
        <v>2289</v>
      </c>
      <c r="I1115" s="19"/>
    </row>
    <row r="1116" spans="7:9">
      <c r="G1116" s="29" t="s">
        <v>2291</v>
      </c>
      <c r="I1116" s="19"/>
    </row>
    <row r="1117" spans="7:9">
      <c r="G1117" s="29" t="s">
        <v>2293</v>
      </c>
    </row>
    <row r="1118" spans="7:9">
      <c r="G1118" s="29" t="s">
        <v>2295</v>
      </c>
    </row>
    <row r="1119" spans="7:9">
      <c r="G1119" s="29" t="s">
        <v>2297</v>
      </c>
    </row>
    <row r="1120" spans="7:9">
      <c r="G1120" s="29" t="s">
        <v>2299</v>
      </c>
    </row>
    <row r="1121" spans="7:7">
      <c r="G1121" s="29" t="s">
        <v>2301</v>
      </c>
    </row>
    <row r="1122" spans="7:7">
      <c r="G1122" s="29" t="s">
        <v>2303</v>
      </c>
    </row>
    <row r="1123" spans="7:7">
      <c r="G1123" s="29" t="s">
        <v>2305</v>
      </c>
    </row>
    <row r="1124" spans="7:7">
      <c r="G1124" s="29" t="s">
        <v>2307</v>
      </c>
    </row>
    <row r="1125" spans="7:7">
      <c r="G1125" s="29" t="s">
        <v>2309</v>
      </c>
    </row>
    <row r="1126" spans="7:7">
      <c r="G1126" s="29" t="s">
        <v>2311</v>
      </c>
    </row>
    <row r="1127" spans="7:7">
      <c r="G1127" s="29" t="s">
        <v>2313</v>
      </c>
    </row>
    <row r="1128" spans="7:7">
      <c r="G1128" s="29" t="s">
        <v>2315</v>
      </c>
    </row>
    <row r="1129" spans="7:7">
      <c r="G1129" s="29" t="s">
        <v>2317</v>
      </c>
    </row>
    <row r="1130" spans="7:7">
      <c r="G1130" s="29" t="s">
        <v>2319</v>
      </c>
    </row>
    <row r="1131" spans="7:7">
      <c r="G1131" s="29" t="s">
        <v>2321</v>
      </c>
    </row>
    <row r="1132" spans="7:7">
      <c r="G1132" s="29" t="s">
        <v>2323</v>
      </c>
    </row>
    <row r="1133" spans="7:7">
      <c r="G1133" s="29" t="s">
        <v>2325</v>
      </c>
    </row>
    <row r="1134" spans="7:7">
      <c r="G1134" s="29" t="s">
        <v>2327</v>
      </c>
    </row>
    <row r="1135" spans="7:7">
      <c r="G1135" s="29" t="s">
        <v>2329</v>
      </c>
    </row>
    <row r="1136" spans="7:7">
      <c r="G1136" s="29" t="s">
        <v>2331</v>
      </c>
    </row>
    <row r="1137" spans="7:7">
      <c r="G1137" s="29" t="s">
        <v>2333</v>
      </c>
    </row>
    <row r="1138" spans="7:7">
      <c r="G1138" s="29" t="s">
        <v>2335</v>
      </c>
    </row>
    <row r="1139" spans="7:7">
      <c r="G1139" s="29" t="s">
        <v>2337</v>
      </c>
    </row>
    <row r="1140" spans="7:7">
      <c r="G1140" s="29" t="s">
        <v>2339</v>
      </c>
    </row>
    <row r="1141" spans="7:7">
      <c r="G1141" s="29" t="s">
        <v>2341</v>
      </c>
    </row>
    <row r="1142" spans="7:7">
      <c r="G1142" s="29" t="s">
        <v>2343</v>
      </c>
    </row>
    <row r="1143" spans="7:7">
      <c r="G1143" s="29" t="s">
        <v>2345</v>
      </c>
    </row>
    <row r="1144" spans="7:7">
      <c r="G1144" s="29" t="s">
        <v>2347</v>
      </c>
    </row>
    <row r="1145" spans="7:7">
      <c r="G1145" s="29" t="s">
        <v>2349</v>
      </c>
    </row>
    <row r="1146" spans="7:7">
      <c r="G1146" s="29" t="s">
        <v>2351</v>
      </c>
    </row>
    <row r="1147" spans="7:7">
      <c r="G1147" s="29" t="s">
        <v>2353</v>
      </c>
    </row>
    <row r="1148" spans="7:7">
      <c r="G1148" s="29" t="s">
        <v>2355</v>
      </c>
    </row>
    <row r="1149" spans="7:7">
      <c r="G1149" s="29" t="s">
        <v>2357</v>
      </c>
    </row>
    <row r="1150" spans="7:7">
      <c r="G1150" s="29" t="s">
        <v>2359</v>
      </c>
    </row>
    <row r="1151" spans="7:7">
      <c r="G1151" s="29" t="s">
        <v>2361</v>
      </c>
    </row>
    <row r="1152" spans="7:7">
      <c r="G1152" s="29" t="s">
        <v>2363</v>
      </c>
    </row>
    <row r="1153" spans="7:7">
      <c r="G1153" s="29" t="s">
        <v>2365</v>
      </c>
    </row>
    <row r="1154" spans="7:7">
      <c r="G1154" s="29" t="s">
        <v>2367</v>
      </c>
    </row>
    <row r="1155" spans="7:7">
      <c r="G1155" s="29" t="s">
        <v>2369</v>
      </c>
    </row>
    <row r="1156" spans="7:7">
      <c r="G1156" s="29" t="s">
        <v>2371</v>
      </c>
    </row>
    <row r="1157" spans="7:7">
      <c r="G1157" s="29" t="s">
        <v>2373</v>
      </c>
    </row>
    <row r="1158" spans="7:7">
      <c r="G1158" s="29" t="s">
        <v>2375</v>
      </c>
    </row>
    <row r="1159" spans="7:7">
      <c r="G1159" s="29" t="s">
        <v>2377</v>
      </c>
    </row>
    <row r="1160" spans="7:7">
      <c r="G1160" s="29" t="s">
        <v>2379</v>
      </c>
    </row>
    <row r="1161" spans="7:7">
      <c r="G1161" s="29" t="s">
        <v>2381</v>
      </c>
    </row>
    <row r="1162" spans="7:7">
      <c r="G1162" s="29" t="s">
        <v>2383</v>
      </c>
    </row>
    <row r="1163" spans="7:7">
      <c r="G1163" s="29" t="s">
        <v>2385</v>
      </c>
    </row>
    <row r="1164" spans="7:7">
      <c r="G1164" s="29" t="s">
        <v>2387</v>
      </c>
    </row>
    <row r="1165" spans="7:7">
      <c r="G1165" s="29" t="s">
        <v>2389</v>
      </c>
    </row>
    <row r="1166" spans="7:7">
      <c r="G1166" s="29" t="s">
        <v>2391</v>
      </c>
    </row>
    <row r="1167" spans="7:7">
      <c r="G1167" s="29" t="s">
        <v>2393</v>
      </c>
    </row>
    <row r="1168" spans="7:7">
      <c r="G1168" s="29" t="s">
        <v>2395</v>
      </c>
    </row>
    <row r="1169" spans="7:7">
      <c r="G1169" s="29" t="s">
        <v>2397</v>
      </c>
    </row>
    <row r="1170" spans="7:7">
      <c r="G1170" s="29" t="s">
        <v>2399</v>
      </c>
    </row>
    <row r="1171" spans="7:7">
      <c r="G1171" s="29" t="s">
        <v>2401</v>
      </c>
    </row>
    <row r="1172" spans="7:7">
      <c r="G1172" s="29" t="s">
        <v>2403</v>
      </c>
    </row>
    <row r="1173" spans="7:7">
      <c r="G1173" s="29" t="s">
        <v>2405</v>
      </c>
    </row>
    <row r="1174" spans="7:7">
      <c r="G1174" s="29" t="s">
        <v>2407</v>
      </c>
    </row>
    <row r="1175" spans="7:7">
      <c r="G1175" s="29" t="s">
        <v>2409</v>
      </c>
    </row>
    <row r="1176" spans="7:7">
      <c r="G1176" s="29" t="s">
        <v>2411</v>
      </c>
    </row>
    <row r="1177" spans="7:7">
      <c r="G1177" s="29" t="s">
        <v>2413</v>
      </c>
    </row>
    <row r="1178" spans="7:7">
      <c r="G1178" s="29" t="s">
        <v>2415</v>
      </c>
    </row>
    <row r="1179" spans="7:7">
      <c r="G1179" s="29" t="s">
        <v>2417</v>
      </c>
    </row>
    <row r="1180" spans="7:7">
      <c r="G1180" s="29" t="s">
        <v>2419</v>
      </c>
    </row>
    <row r="1181" spans="7:7">
      <c r="G1181" s="29" t="s">
        <v>2421</v>
      </c>
    </row>
    <row r="1182" spans="7:7">
      <c r="G1182" s="29" t="s">
        <v>2423</v>
      </c>
    </row>
    <row r="1183" spans="7:7">
      <c r="G1183" s="29" t="s">
        <v>2425</v>
      </c>
    </row>
    <row r="1184" spans="7:7">
      <c r="G1184" s="29" t="s">
        <v>2427</v>
      </c>
    </row>
    <row r="1185" spans="7:7">
      <c r="G1185" s="29" t="s">
        <v>2429</v>
      </c>
    </row>
    <row r="1186" spans="7:7">
      <c r="G1186" s="29" t="s">
        <v>2431</v>
      </c>
    </row>
    <row r="1187" spans="7:7">
      <c r="G1187" s="29" t="s">
        <v>2433</v>
      </c>
    </row>
    <row r="1188" spans="7:7">
      <c r="G1188" s="29" t="s">
        <v>2435</v>
      </c>
    </row>
    <row r="1189" spans="7:7">
      <c r="G1189" s="29" t="s">
        <v>2437</v>
      </c>
    </row>
    <row r="1190" spans="7:7">
      <c r="G1190" s="29" t="s">
        <v>2439</v>
      </c>
    </row>
    <row r="1191" spans="7:7">
      <c r="G1191" s="29" t="s">
        <v>2441</v>
      </c>
    </row>
    <row r="1192" spans="7:7">
      <c r="G1192" s="29" t="s">
        <v>2443</v>
      </c>
    </row>
    <row r="1193" spans="7:7">
      <c r="G1193" s="29" t="s">
        <v>2445</v>
      </c>
    </row>
    <row r="1194" spans="7:7">
      <c r="G1194" s="29" t="s">
        <v>2447</v>
      </c>
    </row>
    <row r="1195" spans="7:7">
      <c r="G1195" s="29" t="s">
        <v>2449</v>
      </c>
    </row>
    <row r="1196" spans="7:7">
      <c r="G1196" s="29" t="s">
        <v>2451</v>
      </c>
    </row>
    <row r="1197" spans="7:7">
      <c r="G1197" s="29" t="s">
        <v>2453</v>
      </c>
    </row>
    <row r="1198" spans="7:7">
      <c r="G1198" s="29" t="s">
        <v>2455</v>
      </c>
    </row>
    <row r="1199" spans="7:7">
      <c r="G1199" s="29" t="s">
        <v>2457</v>
      </c>
    </row>
    <row r="1200" spans="7:7">
      <c r="G1200" s="29" t="s">
        <v>2459</v>
      </c>
    </row>
    <row r="1201" spans="7:7">
      <c r="G1201" s="29" t="s">
        <v>2461</v>
      </c>
    </row>
    <row r="1202" spans="7:7">
      <c r="G1202" s="29" t="s">
        <v>2463</v>
      </c>
    </row>
    <row r="1203" spans="7:7">
      <c r="G1203" s="29" t="s">
        <v>2465</v>
      </c>
    </row>
    <row r="1204" spans="7:7">
      <c r="G1204" s="29" t="s">
        <v>2467</v>
      </c>
    </row>
    <row r="1205" spans="7:7">
      <c r="G1205" s="29" t="s">
        <v>2469</v>
      </c>
    </row>
    <row r="1206" spans="7:7">
      <c r="G1206" s="29" t="s">
        <v>2471</v>
      </c>
    </row>
    <row r="1207" spans="7:7">
      <c r="G1207" s="29" t="s">
        <v>2473</v>
      </c>
    </row>
    <row r="1208" spans="7:7">
      <c r="G1208" s="29" t="s">
        <v>2475</v>
      </c>
    </row>
    <row r="1209" spans="7:7">
      <c r="G1209" s="29" t="s">
        <v>2477</v>
      </c>
    </row>
    <row r="1210" spans="7:7">
      <c r="G1210" s="29" t="s">
        <v>2479</v>
      </c>
    </row>
    <row r="1211" spans="7:7">
      <c r="G1211" s="29" t="s">
        <v>2481</v>
      </c>
    </row>
    <row r="1212" spans="7:7">
      <c r="G1212" s="29" t="s">
        <v>2483</v>
      </c>
    </row>
    <row r="1213" spans="7:7">
      <c r="G1213" s="29" t="s">
        <v>2485</v>
      </c>
    </row>
    <row r="1214" spans="7:7">
      <c r="G1214" s="29" t="s">
        <v>2487</v>
      </c>
    </row>
    <row r="1215" spans="7:7">
      <c r="G1215" s="29" t="s">
        <v>2489</v>
      </c>
    </row>
    <row r="1216" spans="7:7">
      <c r="G1216" s="29" t="s">
        <v>2492</v>
      </c>
    </row>
    <row r="1217" spans="7:7">
      <c r="G1217" s="29" t="s">
        <v>2494</v>
      </c>
    </row>
    <row r="1218" spans="7:7">
      <c r="G1218" s="29" t="s">
        <v>2496</v>
      </c>
    </row>
    <row r="1219" spans="7:7">
      <c r="G1219" s="29" t="s">
        <v>2498</v>
      </c>
    </row>
    <row r="1220" spans="7:7">
      <c r="G1220" s="29" t="s">
        <v>2500</v>
      </c>
    </row>
    <row r="1221" spans="7:7">
      <c r="G1221" s="29" t="s">
        <v>2502</v>
      </c>
    </row>
    <row r="1222" spans="7:7">
      <c r="G1222" s="29" t="s">
        <v>2504</v>
      </c>
    </row>
    <row r="1223" spans="7:7">
      <c r="G1223" s="29" t="s">
        <v>2506</v>
      </c>
    </row>
    <row r="1224" spans="7:7">
      <c r="G1224" s="29" t="s">
        <v>2508</v>
      </c>
    </row>
    <row r="1225" spans="7:7">
      <c r="G1225" s="29" t="s">
        <v>2510</v>
      </c>
    </row>
    <row r="1226" spans="7:7">
      <c r="G1226" s="29" t="s">
        <v>2512</v>
      </c>
    </row>
    <row r="1227" spans="7:7">
      <c r="G1227" s="29" t="s">
        <v>2514</v>
      </c>
    </row>
    <row r="1228" spans="7:7">
      <c r="G1228" s="29" t="s">
        <v>2516</v>
      </c>
    </row>
    <row r="1229" spans="7:7">
      <c r="G1229" s="29" t="s">
        <v>2518</v>
      </c>
    </row>
    <row r="1230" spans="7:7">
      <c r="G1230" s="29" t="s">
        <v>2520</v>
      </c>
    </row>
    <row r="1231" spans="7:7">
      <c r="G1231" s="29" t="s">
        <v>2522</v>
      </c>
    </row>
    <row r="1232" spans="7:7">
      <c r="G1232" s="29" t="s">
        <v>2524</v>
      </c>
    </row>
    <row r="1233" spans="7:7">
      <c r="G1233" s="29" t="s">
        <v>2526</v>
      </c>
    </row>
    <row r="1234" spans="7:7">
      <c r="G1234" s="29" t="s">
        <v>2528</v>
      </c>
    </row>
    <row r="1235" spans="7:7">
      <c r="G1235" s="29" t="s">
        <v>2530</v>
      </c>
    </row>
    <row r="1236" spans="7:7">
      <c r="G1236" s="29" t="s">
        <v>2532</v>
      </c>
    </row>
    <row r="1237" spans="7:7">
      <c r="G1237" s="29" t="s">
        <v>2534</v>
      </c>
    </row>
    <row r="1238" spans="7:7">
      <c r="G1238" s="29" t="s">
        <v>2536</v>
      </c>
    </row>
    <row r="1239" spans="7:7">
      <c r="G1239" s="29" t="s">
        <v>2538</v>
      </c>
    </row>
    <row r="1240" spans="7:7">
      <c r="G1240" s="29" t="s">
        <v>2540</v>
      </c>
    </row>
    <row r="1241" spans="7:7">
      <c r="G1241" s="29" t="s">
        <v>2542</v>
      </c>
    </row>
    <row r="1242" spans="7:7">
      <c r="G1242" s="29" t="s">
        <v>2544</v>
      </c>
    </row>
    <row r="1243" spans="7:7">
      <c r="G1243" s="29" t="s">
        <v>2546</v>
      </c>
    </row>
    <row r="1244" spans="7:7">
      <c r="G1244" s="29" t="s">
        <v>2548</v>
      </c>
    </row>
    <row r="1245" spans="7:7">
      <c r="G1245" s="29" t="s">
        <v>2550</v>
      </c>
    </row>
    <row r="1246" spans="7:7">
      <c r="G1246" s="29" t="s">
        <v>2552</v>
      </c>
    </row>
    <row r="1247" spans="7:7">
      <c r="G1247" s="29" t="s">
        <v>2554</v>
      </c>
    </row>
    <row r="1248" spans="7:7">
      <c r="G1248" s="29" t="s">
        <v>2556</v>
      </c>
    </row>
    <row r="1249" spans="7:7">
      <c r="G1249" s="29" t="s">
        <v>2558</v>
      </c>
    </row>
    <row r="1250" spans="7:7">
      <c r="G1250" s="29" t="s">
        <v>2560</v>
      </c>
    </row>
    <row r="1251" spans="7:7">
      <c r="G1251" s="29" t="s">
        <v>2562</v>
      </c>
    </row>
    <row r="1252" spans="7:7">
      <c r="G1252" s="29" t="s">
        <v>2564</v>
      </c>
    </row>
    <row r="1253" spans="7:7">
      <c r="G1253" s="29" t="s">
        <v>2566</v>
      </c>
    </row>
    <row r="1254" spans="7:7">
      <c r="G1254" s="29" t="s">
        <v>2568</v>
      </c>
    </row>
    <row r="1255" spans="7:7">
      <c r="G1255" s="29" t="s">
        <v>2570</v>
      </c>
    </row>
    <row r="1256" spans="7:7">
      <c r="G1256" s="29" t="s">
        <v>2572</v>
      </c>
    </row>
    <row r="1257" spans="7:7">
      <c r="G1257" s="29" t="s">
        <v>2574</v>
      </c>
    </row>
    <row r="1258" spans="7:7">
      <c r="G1258" s="29" t="s">
        <v>2576</v>
      </c>
    </row>
    <row r="1259" spans="7:7">
      <c r="G1259" s="29" t="s">
        <v>2578</v>
      </c>
    </row>
    <row r="1260" spans="7:7">
      <c r="G1260" s="29" t="s">
        <v>2580</v>
      </c>
    </row>
    <row r="1261" spans="7:7">
      <c r="G1261" s="29" t="s">
        <v>2582</v>
      </c>
    </row>
    <row r="1262" spans="7:7">
      <c r="G1262" s="29" t="s">
        <v>2584</v>
      </c>
    </row>
    <row r="1263" spans="7:7">
      <c r="G1263" s="29" t="s">
        <v>2586</v>
      </c>
    </row>
    <row r="1264" spans="7:7">
      <c r="G1264" s="29" t="s">
        <v>2588</v>
      </c>
    </row>
    <row r="1265" spans="7:7">
      <c r="G1265" s="29" t="s">
        <v>2590</v>
      </c>
    </row>
    <row r="1266" spans="7:7">
      <c r="G1266" s="29" t="s">
        <v>2592</v>
      </c>
    </row>
    <row r="1267" spans="7:7">
      <c r="G1267" s="29" t="s">
        <v>2594</v>
      </c>
    </row>
    <row r="1268" spans="7:7">
      <c r="G1268" s="29" t="s">
        <v>2596</v>
      </c>
    </row>
    <row r="1269" spans="7:7">
      <c r="G1269" s="29" t="s">
        <v>2598</v>
      </c>
    </row>
    <row r="1270" spans="7:7">
      <c r="G1270" s="29" t="s">
        <v>2600</v>
      </c>
    </row>
    <row r="1271" spans="7:7">
      <c r="G1271" s="29" t="s">
        <v>2602</v>
      </c>
    </row>
    <row r="1272" spans="7:7">
      <c r="G1272" s="29" t="s">
        <v>2604</v>
      </c>
    </row>
    <row r="1273" spans="7:7">
      <c r="G1273" s="29" t="s">
        <v>2606</v>
      </c>
    </row>
    <row r="1274" spans="7:7">
      <c r="G1274" s="29" t="s">
        <v>2608</v>
      </c>
    </row>
    <row r="1275" spans="7:7">
      <c r="G1275" s="29" t="s">
        <v>2610</v>
      </c>
    </row>
    <row r="1276" spans="7:7">
      <c r="G1276" s="29" t="s">
        <v>2612</v>
      </c>
    </row>
    <row r="1277" spans="7:7">
      <c r="G1277" s="29" t="s">
        <v>2614</v>
      </c>
    </row>
    <row r="1278" spans="7:7">
      <c r="G1278" s="29" t="s">
        <v>2616</v>
      </c>
    </row>
    <row r="1279" spans="7:7">
      <c r="G1279" s="29" t="s">
        <v>2618</v>
      </c>
    </row>
    <row r="1280" spans="7:7">
      <c r="G1280" s="29" t="s">
        <v>2620</v>
      </c>
    </row>
    <row r="1281" spans="7:7">
      <c r="G1281" s="29" t="s">
        <v>2622</v>
      </c>
    </row>
    <row r="1282" spans="7:7">
      <c r="G1282" s="29" t="s">
        <v>2624</v>
      </c>
    </row>
    <row r="1283" spans="7:7">
      <c r="G1283" s="29" t="s">
        <v>2626</v>
      </c>
    </row>
    <row r="1284" spans="7:7">
      <c r="G1284" s="29" t="s">
        <v>2628</v>
      </c>
    </row>
    <row r="1285" spans="7:7">
      <c r="G1285" s="29" t="s">
        <v>2630</v>
      </c>
    </row>
    <row r="1286" spans="7:7">
      <c r="G1286" s="29" t="s">
        <v>2632</v>
      </c>
    </row>
    <row r="1287" spans="7:7">
      <c r="G1287" s="29" t="s">
        <v>2634</v>
      </c>
    </row>
    <row r="1288" spans="7:7">
      <c r="G1288" s="29" t="s">
        <v>2636</v>
      </c>
    </row>
    <row r="1289" spans="7:7">
      <c r="G1289" s="29" t="s">
        <v>2638</v>
      </c>
    </row>
    <row r="1290" spans="7:7">
      <c r="G1290" s="29" t="s">
        <v>2640</v>
      </c>
    </row>
    <row r="1291" spans="7:7">
      <c r="G1291" s="29" t="s">
        <v>2642</v>
      </c>
    </row>
    <row r="1292" spans="7:7">
      <c r="G1292" s="29" t="s">
        <v>2644</v>
      </c>
    </row>
    <row r="1293" spans="7:7">
      <c r="G1293" s="29" t="s">
        <v>2646</v>
      </c>
    </row>
    <row r="1294" spans="7:7">
      <c r="G1294" s="29" t="s">
        <v>2648</v>
      </c>
    </row>
    <row r="1295" spans="7:7">
      <c r="G1295" s="29" t="s">
        <v>2650</v>
      </c>
    </row>
    <row r="1296" spans="7:7">
      <c r="G1296" s="29" t="s">
        <v>2652</v>
      </c>
    </row>
    <row r="1297" spans="7:7">
      <c r="G1297" s="29" t="s">
        <v>2654</v>
      </c>
    </row>
    <row r="1298" spans="7:7">
      <c r="G1298" s="29" t="s">
        <v>2656</v>
      </c>
    </row>
    <row r="1299" spans="7:7">
      <c r="G1299" s="29" t="s">
        <v>2658</v>
      </c>
    </row>
    <row r="1300" spans="7:7">
      <c r="G1300" s="29" t="s">
        <v>2660</v>
      </c>
    </row>
    <row r="1301" spans="7:7">
      <c r="G1301" s="29" t="s">
        <v>2662</v>
      </c>
    </row>
    <row r="1302" spans="7:7">
      <c r="G1302" s="29" t="s">
        <v>2664</v>
      </c>
    </row>
    <row r="1303" spans="7:7">
      <c r="G1303" s="29" t="s">
        <v>2666</v>
      </c>
    </row>
    <row r="1304" spans="7:7">
      <c r="G1304" s="29" t="s">
        <v>2668</v>
      </c>
    </row>
    <row r="1305" spans="7:7">
      <c r="G1305" s="29" t="s">
        <v>2670</v>
      </c>
    </row>
    <row r="1306" spans="7:7">
      <c r="G1306" s="29" t="s">
        <v>2672</v>
      </c>
    </row>
    <row r="1307" spans="7:7">
      <c r="G1307" s="29" t="s">
        <v>2674</v>
      </c>
    </row>
    <row r="1308" spans="7:7">
      <c r="G1308" s="29" t="s">
        <v>2676</v>
      </c>
    </row>
    <row r="1309" spans="7:7">
      <c r="G1309" s="29" t="s">
        <v>2678</v>
      </c>
    </row>
    <row r="1310" spans="7:7">
      <c r="G1310" s="29" t="s">
        <v>2680</v>
      </c>
    </row>
    <row r="1311" spans="7:7">
      <c r="G1311" s="29" t="s">
        <v>2682</v>
      </c>
    </row>
    <row r="1312" spans="7:7">
      <c r="G1312" s="29" t="s">
        <v>2684</v>
      </c>
    </row>
    <row r="1313" spans="7:7">
      <c r="G1313" s="29" t="s">
        <v>2686</v>
      </c>
    </row>
    <row r="1314" spans="7:7">
      <c r="G1314" s="29" t="s">
        <v>2688</v>
      </c>
    </row>
    <row r="1315" spans="7:7">
      <c r="G1315" s="29" t="s">
        <v>2690</v>
      </c>
    </row>
    <row r="1316" spans="7:7">
      <c r="G1316" s="29" t="s">
        <v>2692</v>
      </c>
    </row>
    <row r="1317" spans="7:7">
      <c r="G1317" s="29" t="s">
        <v>2694</v>
      </c>
    </row>
    <row r="1318" spans="7:7">
      <c r="G1318" s="29" t="s">
        <v>2696</v>
      </c>
    </row>
    <row r="1319" spans="7:7">
      <c r="G1319" s="29" t="s">
        <v>2698</v>
      </c>
    </row>
    <row r="1320" spans="7:7">
      <c r="G1320" s="29" t="s">
        <v>2700</v>
      </c>
    </row>
    <row r="1321" spans="7:7">
      <c r="G1321" s="29" t="s">
        <v>2702</v>
      </c>
    </row>
    <row r="1322" spans="7:7">
      <c r="G1322" s="29" t="s">
        <v>2704</v>
      </c>
    </row>
    <row r="1323" spans="7:7">
      <c r="G1323" s="29" t="s">
        <v>2706</v>
      </c>
    </row>
    <row r="1324" spans="7:7">
      <c r="G1324" s="29" t="s">
        <v>2708</v>
      </c>
    </row>
    <row r="1325" spans="7:7">
      <c r="G1325" s="29" t="s">
        <v>2710</v>
      </c>
    </row>
    <row r="1326" spans="7:7">
      <c r="G1326" s="29" t="s">
        <v>2712</v>
      </c>
    </row>
    <row r="1327" spans="7:7">
      <c r="G1327" s="29" t="s">
        <v>2714</v>
      </c>
    </row>
    <row r="1328" spans="7:7">
      <c r="G1328" s="29" t="s">
        <v>2716</v>
      </c>
    </row>
    <row r="1329" spans="7:7">
      <c r="G1329" s="29" t="s">
        <v>2718</v>
      </c>
    </row>
    <row r="1330" spans="7:7">
      <c r="G1330" s="29" t="s">
        <v>2720</v>
      </c>
    </row>
    <row r="1331" spans="7:7">
      <c r="G1331" s="29" t="s">
        <v>2722</v>
      </c>
    </row>
    <row r="1332" spans="7:7">
      <c r="G1332" s="29" t="s">
        <v>2724</v>
      </c>
    </row>
    <row r="1333" spans="7:7">
      <c r="G1333" s="29" t="s">
        <v>2726</v>
      </c>
    </row>
    <row r="1334" spans="7:7">
      <c r="G1334" s="29" t="s">
        <v>2728</v>
      </c>
    </row>
    <row r="1335" spans="7:7">
      <c r="G1335" s="29" t="s">
        <v>2730</v>
      </c>
    </row>
    <row r="1336" spans="7:7">
      <c r="G1336" s="29" t="s">
        <v>2732</v>
      </c>
    </row>
    <row r="1337" spans="7:7">
      <c r="G1337" s="29" t="s">
        <v>2734</v>
      </c>
    </row>
    <row r="1338" spans="7:7">
      <c r="G1338" s="29" t="s">
        <v>2736</v>
      </c>
    </row>
    <row r="1339" spans="7:7">
      <c r="G1339" s="29" t="s">
        <v>2738</v>
      </c>
    </row>
    <row r="1340" spans="7:7">
      <c r="G1340" s="29" t="s">
        <v>2740</v>
      </c>
    </row>
    <row r="1341" spans="7:7">
      <c r="G1341" s="29" t="s">
        <v>2742</v>
      </c>
    </row>
    <row r="1342" spans="7:7">
      <c r="G1342" s="29" t="s">
        <v>2744</v>
      </c>
    </row>
    <row r="1343" spans="7:7">
      <c r="G1343" s="29" t="s">
        <v>2746</v>
      </c>
    </row>
    <row r="1344" spans="7:7">
      <c r="G1344" s="29" t="s">
        <v>2748</v>
      </c>
    </row>
    <row r="1345" spans="7:7">
      <c r="G1345" s="29" t="s">
        <v>2750</v>
      </c>
    </row>
    <row r="1346" spans="7:7">
      <c r="G1346" s="29" t="s">
        <v>2752</v>
      </c>
    </row>
    <row r="1347" spans="7:7">
      <c r="G1347" s="29" t="s">
        <v>2754</v>
      </c>
    </row>
    <row r="1348" spans="7:7">
      <c r="G1348" s="29" t="s">
        <v>2756</v>
      </c>
    </row>
    <row r="1349" spans="7:7">
      <c r="G1349" s="29" t="s">
        <v>2758</v>
      </c>
    </row>
    <row r="1350" spans="7:7">
      <c r="G1350" s="29" t="s">
        <v>2760</v>
      </c>
    </row>
    <row r="1351" spans="7:7">
      <c r="G1351" s="29" t="s">
        <v>2762</v>
      </c>
    </row>
    <row r="1352" spans="7:7">
      <c r="G1352" s="29" t="s">
        <v>2764</v>
      </c>
    </row>
    <row r="1353" spans="7:7">
      <c r="G1353" s="29" t="s">
        <v>2766</v>
      </c>
    </row>
    <row r="1354" spans="7:7">
      <c r="G1354" s="29" t="s">
        <v>2768</v>
      </c>
    </row>
    <row r="1355" spans="7:7">
      <c r="G1355" s="29" t="s">
        <v>2770</v>
      </c>
    </row>
    <row r="1356" spans="7:7">
      <c r="G1356" s="29" t="s">
        <v>2772</v>
      </c>
    </row>
    <row r="1357" spans="7:7">
      <c r="G1357" s="29" t="s">
        <v>2774</v>
      </c>
    </row>
    <row r="1358" spans="7:7">
      <c r="G1358" s="29" t="s">
        <v>2776</v>
      </c>
    </row>
    <row r="1359" spans="7:7">
      <c r="G1359" s="29" t="s">
        <v>2778</v>
      </c>
    </row>
    <row r="1360" spans="7:7">
      <c r="G1360" s="29" t="s">
        <v>2780</v>
      </c>
    </row>
    <row r="1361" spans="7:7">
      <c r="G1361" s="29" t="s">
        <v>2782</v>
      </c>
    </row>
    <row r="1362" spans="7:7">
      <c r="G1362" s="29" t="s">
        <v>2784</v>
      </c>
    </row>
    <row r="1363" spans="7:7">
      <c r="G1363" s="29" t="s">
        <v>2786</v>
      </c>
    </row>
    <row r="1364" spans="7:7">
      <c r="G1364" s="29" t="s">
        <v>2788</v>
      </c>
    </row>
    <row r="1365" spans="7:7">
      <c r="G1365" s="29" t="s">
        <v>2790</v>
      </c>
    </row>
    <row r="1366" spans="7:7">
      <c r="G1366" s="29" t="s">
        <v>2792</v>
      </c>
    </row>
    <row r="1367" spans="7:7">
      <c r="G1367" s="29" t="s">
        <v>2794</v>
      </c>
    </row>
    <row r="1368" spans="7:7">
      <c r="G1368" s="29" t="s">
        <v>2796</v>
      </c>
    </row>
    <row r="1369" spans="7:7">
      <c r="G1369" s="29" t="s">
        <v>2798</v>
      </c>
    </row>
    <row r="1370" spans="7:7">
      <c r="G1370" s="29" t="s">
        <v>2800</v>
      </c>
    </row>
    <row r="1371" spans="7:7">
      <c r="G1371" s="29" t="s">
        <v>2802</v>
      </c>
    </row>
    <row r="1372" spans="7:7">
      <c r="G1372" s="29" t="s">
        <v>2804</v>
      </c>
    </row>
    <row r="1373" spans="7:7">
      <c r="G1373" s="29" t="s">
        <v>2806</v>
      </c>
    </row>
    <row r="1374" spans="7:7">
      <c r="G1374" s="29" t="s">
        <v>2808</v>
      </c>
    </row>
    <row r="1375" spans="7:7">
      <c r="G1375" s="29" t="s">
        <v>2810</v>
      </c>
    </row>
    <row r="1376" spans="7:7">
      <c r="G1376" s="29" t="s">
        <v>2812</v>
      </c>
    </row>
    <row r="1377" spans="7:7">
      <c r="G1377" s="29" t="s">
        <v>2814</v>
      </c>
    </row>
    <row r="1378" spans="7:7">
      <c r="G1378" s="29" t="s">
        <v>2816</v>
      </c>
    </row>
    <row r="1379" spans="7:7">
      <c r="G1379" s="29" t="s">
        <v>2818</v>
      </c>
    </row>
    <row r="1380" spans="7:7">
      <c r="G1380" s="29" t="s">
        <v>2820</v>
      </c>
    </row>
    <row r="1381" spans="7:7">
      <c r="G1381" s="29" t="s">
        <v>2822</v>
      </c>
    </row>
    <row r="1382" spans="7:7">
      <c r="G1382" s="29" t="s">
        <v>2824</v>
      </c>
    </row>
    <row r="1383" spans="7:7">
      <c r="G1383" s="29" t="s">
        <v>2826</v>
      </c>
    </row>
    <row r="1384" spans="7:7">
      <c r="G1384" s="29" t="s">
        <v>2828</v>
      </c>
    </row>
    <row r="1385" spans="7:7">
      <c r="G1385" s="29" t="s">
        <v>2830</v>
      </c>
    </row>
    <row r="1386" spans="7:7">
      <c r="G1386" s="29" t="s">
        <v>2832</v>
      </c>
    </row>
    <row r="1387" spans="7:7">
      <c r="G1387" s="29" t="s">
        <v>2834</v>
      </c>
    </row>
    <row r="1388" spans="7:7">
      <c r="G1388" s="29" t="s">
        <v>2836</v>
      </c>
    </row>
    <row r="1389" spans="7:7">
      <c r="G1389" s="29" t="s">
        <v>2838</v>
      </c>
    </row>
    <row r="1390" spans="7:7">
      <c r="G1390" s="29" t="s">
        <v>2840</v>
      </c>
    </row>
    <row r="1391" spans="7:7">
      <c r="G1391" s="29" t="s">
        <v>2842</v>
      </c>
    </row>
    <row r="1392" spans="7:7">
      <c r="G1392" s="29" t="s">
        <v>2844</v>
      </c>
    </row>
    <row r="1393" spans="7:7">
      <c r="G1393" s="29" t="s">
        <v>2846</v>
      </c>
    </row>
    <row r="1394" spans="7:7">
      <c r="G1394" s="29" t="s">
        <v>2848</v>
      </c>
    </row>
    <row r="1395" spans="7:7">
      <c r="G1395" s="29" t="s">
        <v>2850</v>
      </c>
    </row>
    <row r="1396" spans="7:7">
      <c r="G1396" s="29" t="s">
        <v>2852</v>
      </c>
    </row>
    <row r="1397" spans="7:7">
      <c r="G1397" s="29" t="s">
        <v>2854</v>
      </c>
    </row>
    <row r="1398" spans="7:7">
      <c r="G1398" s="29" t="s">
        <v>2856</v>
      </c>
    </row>
    <row r="1399" spans="7:7">
      <c r="G1399" s="29" t="s">
        <v>2858</v>
      </c>
    </row>
    <row r="1400" spans="7:7">
      <c r="G1400" s="29" t="s">
        <v>2860</v>
      </c>
    </row>
    <row r="1401" spans="7:7">
      <c r="G1401" s="29" t="s">
        <v>2862</v>
      </c>
    </row>
    <row r="1402" spans="7:7">
      <c r="G1402" s="29" t="s">
        <v>2864</v>
      </c>
    </row>
    <row r="1403" spans="7:7">
      <c r="G1403" s="29" t="s">
        <v>2866</v>
      </c>
    </row>
    <row r="1404" spans="7:7">
      <c r="G1404" s="29" t="s">
        <v>2868</v>
      </c>
    </row>
    <row r="1405" spans="7:7">
      <c r="G1405" s="29" t="s">
        <v>2870</v>
      </c>
    </row>
    <row r="1406" spans="7:7">
      <c r="G1406" s="29" t="s">
        <v>2872</v>
      </c>
    </row>
    <row r="1407" spans="7:7">
      <c r="G1407" s="29" t="s">
        <v>2874</v>
      </c>
    </row>
    <row r="1408" spans="7:7">
      <c r="G1408" s="29" t="s">
        <v>2876</v>
      </c>
    </row>
    <row r="1409" spans="7:7">
      <c r="G1409" s="29" t="s">
        <v>2878</v>
      </c>
    </row>
    <row r="1410" spans="7:7">
      <c r="G1410" s="29" t="s">
        <v>2880</v>
      </c>
    </row>
    <row r="1411" spans="7:7">
      <c r="G1411" s="29" t="s">
        <v>2882</v>
      </c>
    </row>
    <row r="1412" spans="7:7">
      <c r="G1412" s="29" t="s">
        <v>2884</v>
      </c>
    </row>
    <row r="1413" spans="7:7">
      <c r="G1413" s="29" t="s">
        <v>2886</v>
      </c>
    </row>
    <row r="1414" spans="7:7">
      <c r="G1414" s="29" t="s">
        <v>2888</v>
      </c>
    </row>
    <row r="1415" spans="7:7">
      <c r="G1415" s="29" t="s">
        <v>2890</v>
      </c>
    </row>
    <row r="1416" spans="7:7">
      <c r="G1416" s="29" t="s">
        <v>2892</v>
      </c>
    </row>
    <row r="1417" spans="7:7">
      <c r="G1417" s="29" t="s">
        <v>2894</v>
      </c>
    </row>
    <row r="1418" spans="7:7">
      <c r="G1418" s="29" t="s">
        <v>2896</v>
      </c>
    </row>
    <row r="1419" spans="7:7">
      <c r="G1419" s="29" t="s">
        <v>2898</v>
      </c>
    </row>
    <row r="1420" spans="7:7">
      <c r="G1420" s="29" t="s">
        <v>2900</v>
      </c>
    </row>
    <row r="1421" spans="7:7">
      <c r="G1421" s="29" t="s">
        <v>2902</v>
      </c>
    </row>
    <row r="1422" spans="7:7">
      <c r="G1422" s="29" t="s">
        <v>2904</v>
      </c>
    </row>
    <row r="1423" spans="7:7">
      <c r="G1423" s="29" t="s">
        <v>2906</v>
      </c>
    </row>
    <row r="1424" spans="7:7">
      <c r="G1424" s="29" t="s">
        <v>2908</v>
      </c>
    </row>
    <row r="1425" spans="7:7">
      <c r="G1425" s="29" t="s">
        <v>2910</v>
      </c>
    </row>
    <row r="1426" spans="7:7">
      <c r="G1426" s="29" t="s">
        <v>2912</v>
      </c>
    </row>
    <row r="1427" spans="7:7">
      <c r="G1427" s="29" t="s">
        <v>2914</v>
      </c>
    </row>
    <row r="1428" spans="7:7">
      <c r="G1428" s="29" t="s">
        <v>2916</v>
      </c>
    </row>
    <row r="1429" spans="7:7">
      <c r="G1429" s="29" t="s">
        <v>2918</v>
      </c>
    </row>
    <row r="1430" spans="7:7">
      <c r="G1430" s="29" t="s">
        <v>2920</v>
      </c>
    </row>
    <row r="1431" spans="7:7">
      <c r="G1431" s="29" t="s">
        <v>2922</v>
      </c>
    </row>
    <row r="1432" spans="7:7">
      <c r="G1432" s="29" t="s">
        <v>2924</v>
      </c>
    </row>
    <row r="1433" spans="7:7">
      <c r="G1433" s="29" t="s">
        <v>2926</v>
      </c>
    </row>
    <row r="1434" spans="7:7">
      <c r="G1434" s="29" t="s">
        <v>2928</v>
      </c>
    </row>
    <row r="1435" spans="7:7">
      <c r="G1435" s="29" t="s">
        <v>2930</v>
      </c>
    </row>
    <row r="1436" spans="7:7">
      <c r="G1436" s="29" t="s">
        <v>2932</v>
      </c>
    </row>
    <row r="1437" spans="7:7">
      <c r="G1437" s="29" t="s">
        <v>2934</v>
      </c>
    </row>
    <row r="1438" spans="7:7">
      <c r="G1438" s="29" t="s">
        <v>2936</v>
      </c>
    </row>
    <row r="1439" spans="7:7">
      <c r="G1439" s="29" t="s">
        <v>2938</v>
      </c>
    </row>
    <row r="1440" spans="7:7">
      <c r="G1440" s="29" t="s">
        <v>2940</v>
      </c>
    </row>
    <row r="1441" spans="7:7">
      <c r="G1441" s="29" t="s">
        <v>2942</v>
      </c>
    </row>
    <row r="1442" spans="7:7">
      <c r="G1442" s="29" t="s">
        <v>2944</v>
      </c>
    </row>
    <row r="1443" spans="7:7">
      <c r="G1443" s="29" t="s">
        <v>2946</v>
      </c>
    </row>
    <row r="1444" spans="7:7">
      <c r="G1444" s="29" t="s">
        <v>2948</v>
      </c>
    </row>
    <row r="1445" spans="7:7">
      <c r="G1445" s="29" t="s">
        <v>2950</v>
      </c>
    </row>
    <row r="1446" spans="7:7">
      <c r="G1446" s="29" t="s">
        <v>2952</v>
      </c>
    </row>
    <row r="1447" spans="7:7">
      <c r="G1447" s="29" t="s">
        <v>2954</v>
      </c>
    </row>
    <row r="1448" spans="7:7">
      <c r="G1448" s="29" t="s">
        <v>2956</v>
      </c>
    </row>
    <row r="1449" spans="7:7">
      <c r="G1449" s="29" t="s">
        <v>2958</v>
      </c>
    </row>
    <row r="1450" spans="7:7">
      <c r="G1450" s="29" t="s">
        <v>2960</v>
      </c>
    </row>
    <row r="1451" spans="7:7">
      <c r="G1451" s="29" t="s">
        <v>2962</v>
      </c>
    </row>
    <row r="1452" spans="7:7">
      <c r="G1452" s="29" t="s">
        <v>2964</v>
      </c>
    </row>
    <row r="1453" spans="7:7">
      <c r="G1453" s="29" t="s">
        <v>2966</v>
      </c>
    </row>
    <row r="1454" spans="7:7">
      <c r="G1454" s="29" t="s">
        <v>2968</v>
      </c>
    </row>
    <row r="1455" spans="7:7">
      <c r="G1455" s="29" t="s">
        <v>2970</v>
      </c>
    </row>
    <row r="1456" spans="7:7">
      <c r="G1456" s="29" t="s">
        <v>2972</v>
      </c>
    </row>
    <row r="1457" spans="7:7">
      <c r="G1457" s="29" t="s">
        <v>2974</v>
      </c>
    </row>
    <row r="1458" spans="7:7">
      <c r="G1458" s="29" t="s">
        <v>2976</v>
      </c>
    </row>
    <row r="1459" spans="7:7">
      <c r="G1459" s="29" t="s">
        <v>2978</v>
      </c>
    </row>
    <row r="1460" spans="7:7">
      <c r="G1460" s="29" t="s">
        <v>2980</v>
      </c>
    </row>
    <row r="1461" spans="7:7">
      <c r="G1461" s="29" t="s">
        <v>2982</v>
      </c>
    </row>
    <row r="1462" spans="7:7">
      <c r="G1462" s="29" t="s">
        <v>2984</v>
      </c>
    </row>
    <row r="1463" spans="7:7">
      <c r="G1463" s="29" t="s">
        <v>2986</v>
      </c>
    </row>
    <row r="1464" spans="7:7">
      <c r="G1464" s="29" t="s">
        <v>2988</v>
      </c>
    </row>
    <row r="1465" spans="7:7">
      <c r="G1465" s="29" t="s">
        <v>2990</v>
      </c>
    </row>
    <row r="1466" spans="7:7">
      <c r="G1466" s="29" t="s">
        <v>2992</v>
      </c>
    </row>
    <row r="1467" spans="7:7">
      <c r="G1467" s="29" t="s">
        <v>2994</v>
      </c>
    </row>
    <row r="1468" spans="7:7">
      <c r="G1468" s="29" t="s">
        <v>2996</v>
      </c>
    </row>
    <row r="1469" spans="7:7">
      <c r="G1469" s="29" t="s">
        <v>2998</v>
      </c>
    </row>
    <row r="1470" spans="7:7">
      <c r="G1470" s="29" t="s">
        <v>3000</v>
      </c>
    </row>
    <row r="1471" spans="7:7">
      <c r="G1471" s="29" t="s">
        <v>3002</v>
      </c>
    </row>
    <row r="1472" spans="7:7">
      <c r="G1472" s="29" t="s">
        <v>3004</v>
      </c>
    </row>
    <row r="1473" spans="7:7">
      <c r="G1473" s="29" t="s">
        <v>3006</v>
      </c>
    </row>
    <row r="1474" spans="7:7">
      <c r="G1474" s="29" t="s">
        <v>3008</v>
      </c>
    </row>
    <row r="1475" spans="7:7">
      <c r="G1475" s="29" t="s">
        <v>3010</v>
      </c>
    </row>
    <row r="1476" spans="7:7">
      <c r="G1476" s="29" t="s">
        <v>3012</v>
      </c>
    </row>
    <row r="1477" spans="7:7">
      <c r="G1477" s="29" t="s">
        <v>3014</v>
      </c>
    </row>
    <row r="1478" spans="7:7">
      <c r="G1478" s="29" t="s">
        <v>3016</v>
      </c>
    </row>
    <row r="1479" spans="7:7">
      <c r="G1479" s="29" t="s">
        <v>3018</v>
      </c>
    </row>
    <row r="1480" spans="7:7">
      <c r="G1480" s="29" t="s">
        <v>3020</v>
      </c>
    </row>
    <row r="1481" spans="7:7">
      <c r="G1481" s="29" t="s">
        <v>3022</v>
      </c>
    </row>
    <row r="1482" spans="7:7">
      <c r="G1482" s="29" t="s">
        <v>3024</v>
      </c>
    </row>
    <row r="1483" spans="7:7">
      <c r="G1483" s="29" t="s">
        <v>3026</v>
      </c>
    </row>
    <row r="1484" spans="7:7">
      <c r="G1484" s="29" t="s">
        <v>3028</v>
      </c>
    </row>
    <row r="1485" spans="7:7">
      <c r="G1485" s="29" t="s">
        <v>3030</v>
      </c>
    </row>
    <row r="1486" spans="7:7">
      <c r="G1486" s="29" t="s">
        <v>3032</v>
      </c>
    </row>
    <row r="1487" spans="7:7">
      <c r="G1487" s="29" t="s">
        <v>3034</v>
      </c>
    </row>
    <row r="1488" spans="7:7">
      <c r="G1488" s="29" t="s">
        <v>3036</v>
      </c>
    </row>
    <row r="1489" spans="7:7">
      <c r="G1489" s="29" t="s">
        <v>3038</v>
      </c>
    </row>
    <row r="1490" spans="7:7">
      <c r="G1490" s="29" t="s">
        <v>3040</v>
      </c>
    </row>
    <row r="1491" spans="7:7">
      <c r="G1491" s="29" t="s">
        <v>3042</v>
      </c>
    </row>
    <row r="1492" spans="7:7">
      <c r="G1492" s="29" t="s">
        <v>3044</v>
      </c>
    </row>
    <row r="1493" spans="7:7">
      <c r="G1493" s="29" t="s">
        <v>3046</v>
      </c>
    </row>
    <row r="1494" spans="7:7">
      <c r="G1494" s="29" t="s">
        <v>3048</v>
      </c>
    </row>
    <row r="1495" spans="7:7">
      <c r="G1495" s="29" t="s">
        <v>3050</v>
      </c>
    </row>
    <row r="1496" spans="7:7">
      <c r="G1496" s="29" t="s">
        <v>3052</v>
      </c>
    </row>
    <row r="1497" spans="7:7">
      <c r="G1497" s="29" t="s">
        <v>3054</v>
      </c>
    </row>
    <row r="1498" spans="7:7">
      <c r="G1498" s="29" t="s">
        <v>3056</v>
      </c>
    </row>
    <row r="1499" spans="7:7">
      <c r="G1499" s="29" t="s">
        <v>3058</v>
      </c>
    </row>
    <row r="1500" spans="7:7">
      <c r="G1500" s="29" t="s">
        <v>3060</v>
      </c>
    </row>
    <row r="1501" spans="7:7">
      <c r="G1501" s="29" t="s">
        <v>3062</v>
      </c>
    </row>
    <row r="1502" spans="7:7">
      <c r="G1502" s="29" t="s">
        <v>3064</v>
      </c>
    </row>
    <row r="1503" spans="7:7">
      <c r="G1503" s="29" t="s">
        <v>3066</v>
      </c>
    </row>
    <row r="1504" spans="7:7">
      <c r="G1504" s="29" t="s">
        <v>3068</v>
      </c>
    </row>
    <row r="1505" spans="7:7">
      <c r="G1505" s="29" t="s">
        <v>3070</v>
      </c>
    </row>
    <row r="1506" spans="7:7">
      <c r="G1506" s="29" t="s">
        <v>3072</v>
      </c>
    </row>
    <row r="1507" spans="7:7">
      <c r="G1507" s="29" t="s">
        <v>3074</v>
      </c>
    </row>
    <row r="1508" spans="7:7">
      <c r="G1508" s="29" t="s">
        <v>3076</v>
      </c>
    </row>
    <row r="1509" spans="7:7">
      <c r="G1509" s="29" t="s">
        <v>3078</v>
      </c>
    </row>
    <row r="1510" spans="7:7">
      <c r="G1510" s="29" t="s">
        <v>3080</v>
      </c>
    </row>
    <row r="1511" spans="7:7">
      <c r="G1511" s="29" t="s">
        <v>3082</v>
      </c>
    </row>
    <row r="1512" spans="7:7">
      <c r="G1512" s="29" t="s">
        <v>3084</v>
      </c>
    </row>
    <row r="1513" spans="7:7">
      <c r="G1513" s="29" t="s">
        <v>3086</v>
      </c>
    </row>
    <row r="1514" spans="7:7">
      <c r="G1514" s="29" t="s">
        <v>3088</v>
      </c>
    </row>
    <row r="1515" spans="7:7">
      <c r="G1515" s="29" t="s">
        <v>3090</v>
      </c>
    </row>
    <row r="1516" spans="7:7">
      <c r="G1516" s="29" t="s">
        <v>3092</v>
      </c>
    </row>
    <row r="1517" spans="7:7">
      <c r="G1517" s="29" t="s">
        <v>3094</v>
      </c>
    </row>
    <row r="1518" spans="7:7">
      <c r="G1518" s="29" t="s">
        <v>3096</v>
      </c>
    </row>
    <row r="1519" spans="7:7">
      <c r="G1519" s="29" t="s">
        <v>3098</v>
      </c>
    </row>
    <row r="1520" spans="7:7">
      <c r="G1520" s="29" t="s">
        <v>3100</v>
      </c>
    </row>
    <row r="1521" spans="7:7">
      <c r="G1521" s="29" t="s">
        <v>3102</v>
      </c>
    </row>
    <row r="1522" spans="7:7">
      <c r="G1522" s="29" t="s">
        <v>3104</v>
      </c>
    </row>
    <row r="1523" spans="7:7">
      <c r="G1523" s="29" t="s">
        <v>3106</v>
      </c>
    </row>
    <row r="1524" spans="7:7">
      <c r="G1524" s="29" t="s">
        <v>3108</v>
      </c>
    </row>
    <row r="1525" spans="7:7">
      <c r="G1525" s="29" t="s">
        <v>3110</v>
      </c>
    </row>
    <row r="1526" spans="7:7">
      <c r="G1526" s="29" t="s">
        <v>3112</v>
      </c>
    </row>
    <row r="1527" spans="7:7">
      <c r="G1527" s="29" t="s">
        <v>3114</v>
      </c>
    </row>
    <row r="1528" spans="7:7">
      <c r="G1528" s="29" t="s">
        <v>3116</v>
      </c>
    </row>
    <row r="1529" spans="7:7">
      <c r="G1529" s="29" t="s">
        <v>3118</v>
      </c>
    </row>
    <row r="1530" spans="7:7">
      <c r="G1530" s="29" t="s">
        <v>3120</v>
      </c>
    </row>
    <row r="1531" spans="7:7">
      <c r="G1531" s="29" t="s">
        <v>3122</v>
      </c>
    </row>
    <row r="1532" spans="7:7">
      <c r="G1532" s="29" t="s">
        <v>3124</v>
      </c>
    </row>
    <row r="1533" spans="7:7">
      <c r="G1533" s="29" t="s">
        <v>3126</v>
      </c>
    </row>
    <row r="1534" spans="7:7">
      <c r="G1534" s="29" t="s">
        <v>3128</v>
      </c>
    </row>
    <row r="1535" spans="7:7">
      <c r="G1535" s="29" t="s">
        <v>3130</v>
      </c>
    </row>
    <row r="1536" spans="7:7">
      <c r="G1536" s="29" t="s">
        <v>3132</v>
      </c>
    </row>
    <row r="1537" spans="7:7">
      <c r="G1537" s="29" t="s">
        <v>3134</v>
      </c>
    </row>
    <row r="1538" spans="7:7">
      <c r="G1538" s="29" t="s">
        <v>3136</v>
      </c>
    </row>
    <row r="1539" spans="7:7">
      <c r="G1539" s="29" t="s">
        <v>3138</v>
      </c>
    </row>
    <row r="1540" spans="7:7">
      <c r="G1540" s="29" t="s">
        <v>3140</v>
      </c>
    </row>
    <row r="1541" spans="7:7">
      <c r="G1541" s="29" t="s">
        <v>3142</v>
      </c>
    </row>
    <row r="1542" spans="7:7">
      <c r="G1542" s="29" t="s">
        <v>3144</v>
      </c>
    </row>
    <row r="1543" spans="7:7">
      <c r="G1543" s="29" t="s">
        <v>3146</v>
      </c>
    </row>
    <row r="1544" spans="7:7">
      <c r="G1544" s="29" t="s">
        <v>3148</v>
      </c>
    </row>
    <row r="1545" spans="7:7">
      <c r="G1545" s="29" t="s">
        <v>3150</v>
      </c>
    </row>
    <row r="1546" spans="7:7">
      <c r="G1546" s="29" t="s">
        <v>3152</v>
      </c>
    </row>
    <row r="1547" spans="7:7">
      <c r="G1547" s="29" t="s">
        <v>3154</v>
      </c>
    </row>
    <row r="1548" spans="7:7">
      <c r="G1548" s="29" t="s">
        <v>3156</v>
      </c>
    </row>
    <row r="1549" spans="7:7">
      <c r="G1549" s="29" t="s">
        <v>3158</v>
      </c>
    </row>
    <row r="1550" spans="7:7">
      <c r="G1550" s="29" t="s">
        <v>3160</v>
      </c>
    </row>
    <row r="1551" spans="7:7">
      <c r="G1551" s="29" t="s">
        <v>3162</v>
      </c>
    </row>
    <row r="1552" spans="7:7">
      <c r="G1552" s="29" t="s">
        <v>3164</v>
      </c>
    </row>
    <row r="1553" spans="7:7">
      <c r="G1553" s="29" t="s">
        <v>3166</v>
      </c>
    </row>
    <row r="1554" spans="7:7">
      <c r="G1554" s="29" t="s">
        <v>3168</v>
      </c>
    </row>
    <row r="1555" spans="7:7">
      <c r="G1555" s="29" t="s">
        <v>3170</v>
      </c>
    </row>
    <row r="1556" spans="7:7">
      <c r="G1556" s="29" t="s">
        <v>3172</v>
      </c>
    </row>
    <row r="1557" spans="7:7">
      <c r="G1557" s="29" t="s">
        <v>3174</v>
      </c>
    </row>
    <row r="1558" spans="7:7">
      <c r="G1558" s="29" t="s">
        <v>3176</v>
      </c>
    </row>
    <row r="1559" spans="7:7">
      <c r="G1559" s="29" t="s">
        <v>3178</v>
      </c>
    </row>
    <row r="1560" spans="7:7">
      <c r="G1560" s="29" t="s">
        <v>3180</v>
      </c>
    </row>
    <row r="1561" spans="7:7">
      <c r="G1561" s="29" t="s">
        <v>3182</v>
      </c>
    </row>
    <row r="1562" spans="7:7">
      <c r="G1562" s="29" t="s">
        <v>3184</v>
      </c>
    </row>
    <row r="1563" spans="7:7">
      <c r="G1563" s="29" t="s">
        <v>3186</v>
      </c>
    </row>
    <row r="1564" spans="7:7">
      <c r="G1564" s="29" t="s">
        <v>3188</v>
      </c>
    </row>
    <row r="1565" spans="7:7">
      <c r="G1565" s="29" t="s">
        <v>3190</v>
      </c>
    </row>
    <row r="1566" spans="7:7">
      <c r="G1566" s="29" t="s">
        <v>3192</v>
      </c>
    </row>
    <row r="1567" spans="7:7">
      <c r="G1567" s="29" t="s">
        <v>3194</v>
      </c>
    </row>
    <row r="1568" spans="7:7">
      <c r="G1568" s="29" t="s">
        <v>3196</v>
      </c>
    </row>
    <row r="1569" spans="7:7">
      <c r="G1569" s="29" t="s">
        <v>3198</v>
      </c>
    </row>
    <row r="1570" spans="7:7">
      <c r="G1570" s="29" t="s">
        <v>3200</v>
      </c>
    </row>
    <row r="1571" spans="7:7">
      <c r="G1571" s="29" t="s">
        <v>3202</v>
      </c>
    </row>
    <row r="1572" spans="7:7">
      <c r="G1572" s="29" t="s">
        <v>3204</v>
      </c>
    </row>
    <row r="1573" spans="7:7">
      <c r="G1573" s="29" t="s">
        <v>3206</v>
      </c>
    </row>
    <row r="1574" spans="7:7">
      <c r="G1574" s="29" t="s">
        <v>3208</v>
      </c>
    </row>
    <row r="1575" spans="7:7">
      <c r="G1575" s="29" t="s">
        <v>3210</v>
      </c>
    </row>
    <row r="1576" spans="7:7">
      <c r="G1576" s="29" t="s">
        <v>3212</v>
      </c>
    </row>
    <row r="1577" spans="7:7">
      <c r="G1577" s="29" t="s">
        <v>3214</v>
      </c>
    </row>
    <row r="1578" spans="7:7">
      <c r="G1578" s="29" t="s">
        <v>3216</v>
      </c>
    </row>
    <row r="1579" spans="7:7">
      <c r="G1579" s="29" t="s">
        <v>3218</v>
      </c>
    </row>
    <row r="1580" spans="7:7">
      <c r="G1580" s="29" t="s">
        <v>3220</v>
      </c>
    </row>
    <row r="1581" spans="7:7">
      <c r="G1581" s="29" t="s">
        <v>3222</v>
      </c>
    </row>
    <row r="1582" spans="7:7">
      <c r="G1582" s="29" t="s">
        <v>3224</v>
      </c>
    </row>
    <row r="1583" spans="7:7">
      <c r="G1583" s="29" t="s">
        <v>3226</v>
      </c>
    </row>
    <row r="1584" spans="7:7">
      <c r="G1584" s="29" t="s">
        <v>3228</v>
      </c>
    </row>
    <row r="1585" spans="7:7">
      <c r="G1585" s="29" t="s">
        <v>3230</v>
      </c>
    </row>
    <row r="1586" spans="7:7">
      <c r="G1586" s="29" t="s">
        <v>3232</v>
      </c>
    </row>
    <row r="1587" spans="7:7">
      <c r="G1587" s="29" t="s">
        <v>3234</v>
      </c>
    </row>
    <row r="1588" spans="7:7">
      <c r="G1588" s="29" t="s">
        <v>3236</v>
      </c>
    </row>
    <row r="1589" spans="7:7">
      <c r="G1589" s="29" t="s">
        <v>3238</v>
      </c>
    </row>
    <row r="1590" spans="7:7">
      <c r="G1590" s="29" t="s">
        <v>3240</v>
      </c>
    </row>
    <row r="1591" spans="7:7">
      <c r="G1591" s="29" t="s">
        <v>3242</v>
      </c>
    </row>
    <row r="1592" spans="7:7">
      <c r="G1592" s="29" t="s">
        <v>3244</v>
      </c>
    </row>
    <row r="1593" spans="7:7">
      <c r="G1593" s="29" t="s">
        <v>3246</v>
      </c>
    </row>
    <row r="1594" spans="7:7">
      <c r="G1594" s="29" t="s">
        <v>3248</v>
      </c>
    </row>
    <row r="1595" spans="7:7">
      <c r="G1595" s="29" t="s">
        <v>3250</v>
      </c>
    </row>
    <row r="1596" spans="7:7">
      <c r="G1596" s="29" t="s">
        <v>3252</v>
      </c>
    </row>
    <row r="1597" spans="7:7">
      <c r="G1597" s="29" t="s">
        <v>3254</v>
      </c>
    </row>
    <row r="1598" spans="7:7">
      <c r="G1598" s="29" t="s">
        <v>3256</v>
      </c>
    </row>
    <row r="1599" spans="7:7">
      <c r="G1599" s="29" t="s">
        <v>3258</v>
      </c>
    </row>
    <row r="1600" spans="7:7">
      <c r="G1600" s="29" t="s">
        <v>3260</v>
      </c>
    </row>
    <row r="1601" spans="7:7">
      <c r="G1601" s="29" t="s">
        <v>3262</v>
      </c>
    </row>
    <row r="1602" spans="7:7">
      <c r="G1602" s="29" t="s">
        <v>3264</v>
      </c>
    </row>
    <row r="1603" spans="7:7">
      <c r="G1603" s="29" t="s">
        <v>3266</v>
      </c>
    </row>
    <row r="1604" spans="7:7">
      <c r="G1604" s="29" t="s">
        <v>3268</v>
      </c>
    </row>
    <row r="1605" spans="7:7">
      <c r="G1605" s="29" t="s">
        <v>3270</v>
      </c>
    </row>
    <row r="1606" spans="7:7">
      <c r="G1606" s="29" t="s">
        <v>3272</v>
      </c>
    </row>
    <row r="1607" spans="7:7">
      <c r="G1607" s="29" t="s">
        <v>3274</v>
      </c>
    </row>
    <row r="1608" spans="7:7">
      <c r="G1608" s="29" t="s">
        <v>3276</v>
      </c>
    </row>
    <row r="1609" spans="7:7">
      <c r="G1609" s="29" t="s">
        <v>3278</v>
      </c>
    </row>
    <row r="1610" spans="7:7">
      <c r="G1610" s="29" t="s">
        <v>3280</v>
      </c>
    </row>
    <row r="1611" spans="7:7">
      <c r="G1611" s="29" t="s">
        <v>3282</v>
      </c>
    </row>
    <row r="1612" spans="7:7">
      <c r="G1612" s="29" t="s">
        <v>3284</v>
      </c>
    </row>
    <row r="1613" spans="7:7">
      <c r="G1613" s="29" t="s">
        <v>3286</v>
      </c>
    </row>
    <row r="1614" spans="7:7">
      <c r="G1614" s="29" t="s">
        <v>3288</v>
      </c>
    </row>
    <row r="1615" spans="7:7">
      <c r="G1615" s="29" t="s">
        <v>3290</v>
      </c>
    </row>
    <row r="1616" spans="7:7">
      <c r="G1616" s="29" t="s">
        <v>3292</v>
      </c>
    </row>
    <row r="1617" spans="7:7">
      <c r="G1617" s="29" t="s">
        <v>3294</v>
      </c>
    </row>
    <row r="1618" spans="7:7">
      <c r="G1618" s="29" t="s">
        <v>3296</v>
      </c>
    </row>
    <row r="1619" spans="7:7">
      <c r="G1619" s="29" t="s">
        <v>3298</v>
      </c>
    </row>
    <row r="1620" spans="7:7">
      <c r="G1620" s="29" t="s">
        <v>3300</v>
      </c>
    </row>
    <row r="1621" spans="7:7">
      <c r="G1621" s="29" t="s">
        <v>3302</v>
      </c>
    </row>
    <row r="1622" spans="7:7">
      <c r="G1622" s="29" t="s">
        <v>3304</v>
      </c>
    </row>
    <row r="1623" spans="7:7">
      <c r="G1623" s="29" t="s">
        <v>3306</v>
      </c>
    </row>
    <row r="1624" spans="7:7">
      <c r="G1624" s="29" t="s">
        <v>3308</v>
      </c>
    </row>
    <row r="1625" spans="7:7">
      <c r="G1625" s="29" t="s">
        <v>3310</v>
      </c>
    </row>
    <row r="1626" spans="7:7">
      <c r="G1626" s="29" t="s">
        <v>3312</v>
      </c>
    </row>
    <row r="1627" spans="7:7">
      <c r="G1627" s="29" t="s">
        <v>3314</v>
      </c>
    </row>
    <row r="1628" spans="7:7">
      <c r="G1628" s="29" t="s">
        <v>3316</v>
      </c>
    </row>
    <row r="1629" spans="7:7">
      <c r="G1629" s="29" t="s">
        <v>3318</v>
      </c>
    </row>
    <row r="1630" spans="7:7">
      <c r="G1630" s="29" t="s">
        <v>3320</v>
      </c>
    </row>
    <row r="1631" spans="7:7">
      <c r="G1631" s="29" t="s">
        <v>3322</v>
      </c>
    </row>
    <row r="1632" spans="7:7">
      <c r="G1632" s="29" t="s">
        <v>3324</v>
      </c>
    </row>
    <row r="1633" spans="7:7">
      <c r="G1633" s="29" t="s">
        <v>3326</v>
      </c>
    </row>
    <row r="1634" spans="7:7">
      <c r="G1634" s="29" t="s">
        <v>3328</v>
      </c>
    </row>
    <row r="1635" spans="7:7">
      <c r="G1635" s="29" t="s">
        <v>3330</v>
      </c>
    </row>
    <row r="1636" spans="7:7">
      <c r="G1636" s="29" t="s">
        <v>3332</v>
      </c>
    </row>
    <row r="1637" spans="7:7">
      <c r="G1637" s="29" t="s">
        <v>3334</v>
      </c>
    </row>
    <row r="1638" spans="7:7">
      <c r="G1638" s="29" t="s">
        <v>3336</v>
      </c>
    </row>
    <row r="1639" spans="7:7">
      <c r="G1639" s="29" t="s">
        <v>3338</v>
      </c>
    </row>
    <row r="1640" spans="7:7">
      <c r="G1640" s="29" t="s">
        <v>3340</v>
      </c>
    </row>
    <row r="1641" spans="7:7">
      <c r="G1641" s="29" t="s">
        <v>3342</v>
      </c>
    </row>
    <row r="1642" spans="7:7">
      <c r="G1642" s="29" t="s">
        <v>3344</v>
      </c>
    </row>
    <row r="1643" spans="7:7">
      <c r="G1643" s="29" t="s">
        <v>3346</v>
      </c>
    </row>
    <row r="1644" spans="7:7">
      <c r="G1644" s="29" t="s">
        <v>3348</v>
      </c>
    </row>
    <row r="1645" spans="7:7">
      <c r="G1645" s="29" t="s">
        <v>3350</v>
      </c>
    </row>
    <row r="1646" spans="7:7">
      <c r="G1646" s="29" t="s">
        <v>3352</v>
      </c>
    </row>
    <row r="1647" spans="7:7">
      <c r="G1647" s="29" t="s">
        <v>3354</v>
      </c>
    </row>
    <row r="1648" spans="7:7">
      <c r="G1648" s="29" t="s">
        <v>3356</v>
      </c>
    </row>
    <row r="1649" spans="7:7">
      <c r="G1649" s="29" t="s">
        <v>3358</v>
      </c>
    </row>
    <row r="1650" spans="7:7">
      <c r="G1650" s="29" t="s">
        <v>3360</v>
      </c>
    </row>
    <row r="1651" spans="7:7">
      <c r="G1651" s="29" t="s">
        <v>3362</v>
      </c>
    </row>
    <row r="1652" spans="7:7">
      <c r="G1652" s="29" t="s">
        <v>3364</v>
      </c>
    </row>
    <row r="1653" spans="7:7">
      <c r="G1653" s="29" t="s">
        <v>3366</v>
      </c>
    </row>
    <row r="1654" spans="7:7">
      <c r="G1654" s="29" t="s">
        <v>3368</v>
      </c>
    </row>
    <row r="1655" spans="7:7">
      <c r="G1655" s="29" t="s">
        <v>3370</v>
      </c>
    </row>
    <row r="1656" spans="7:7">
      <c r="G1656" s="29" t="s">
        <v>3372</v>
      </c>
    </row>
    <row r="1657" spans="7:7">
      <c r="G1657" s="29" t="s">
        <v>3374</v>
      </c>
    </row>
    <row r="1658" spans="7:7">
      <c r="G1658" s="29" t="s">
        <v>3376</v>
      </c>
    </row>
    <row r="1659" spans="7:7">
      <c r="G1659" s="29" t="s">
        <v>3378</v>
      </c>
    </row>
    <row r="1660" spans="7:7">
      <c r="G1660" s="29" t="s">
        <v>3380</v>
      </c>
    </row>
    <row r="1661" spans="7:7">
      <c r="G1661" s="29" t="s">
        <v>3382</v>
      </c>
    </row>
    <row r="1662" spans="7:7">
      <c r="G1662" s="29" t="s">
        <v>3384</v>
      </c>
    </row>
    <row r="1663" spans="7:7">
      <c r="G1663" s="29" t="s">
        <v>3386</v>
      </c>
    </row>
    <row r="1664" spans="7:7">
      <c r="G1664" s="29" t="s">
        <v>3388</v>
      </c>
    </row>
    <row r="1665" spans="7:7">
      <c r="G1665" s="29" t="s">
        <v>3390</v>
      </c>
    </row>
    <row r="1666" spans="7:7">
      <c r="G1666" s="29" t="s">
        <v>3392</v>
      </c>
    </row>
    <row r="1667" spans="7:7">
      <c r="G1667" s="29" t="s">
        <v>3394</v>
      </c>
    </row>
    <row r="1668" spans="7:7">
      <c r="G1668" s="29" t="s">
        <v>3396</v>
      </c>
    </row>
    <row r="1669" spans="7:7">
      <c r="G1669" s="29" t="s">
        <v>3398</v>
      </c>
    </row>
    <row r="1670" spans="7:7">
      <c r="G1670" s="29" t="s">
        <v>3400</v>
      </c>
    </row>
    <row r="1671" spans="7:7">
      <c r="G1671" s="29" t="s">
        <v>3402</v>
      </c>
    </row>
    <row r="1672" spans="7:7">
      <c r="G1672" s="29" t="s">
        <v>3404</v>
      </c>
    </row>
    <row r="1673" spans="7:7">
      <c r="G1673" s="29" t="s">
        <v>3406</v>
      </c>
    </row>
    <row r="1674" spans="7:7">
      <c r="G1674" s="29" t="s">
        <v>3408</v>
      </c>
    </row>
    <row r="1675" spans="7:7">
      <c r="G1675" s="29" t="s">
        <v>3410</v>
      </c>
    </row>
    <row r="1676" spans="7:7">
      <c r="G1676" s="29" t="s">
        <v>3412</v>
      </c>
    </row>
    <row r="1677" spans="7:7">
      <c r="G1677" s="29" t="s">
        <v>3414</v>
      </c>
    </row>
    <row r="1678" spans="7:7">
      <c r="G1678" s="29" t="s">
        <v>3416</v>
      </c>
    </row>
    <row r="1679" spans="7:7">
      <c r="G1679" s="29" t="s">
        <v>3418</v>
      </c>
    </row>
    <row r="1680" spans="7:7">
      <c r="G1680" s="29" t="s">
        <v>3420</v>
      </c>
    </row>
    <row r="1681" spans="7:7">
      <c r="G1681" s="29" t="s">
        <v>3422</v>
      </c>
    </row>
    <row r="1682" spans="7:7">
      <c r="G1682" s="29" t="s">
        <v>3424</v>
      </c>
    </row>
    <row r="1683" spans="7:7">
      <c r="G1683" s="29" t="s">
        <v>3426</v>
      </c>
    </row>
    <row r="1684" spans="7:7">
      <c r="G1684" s="29" t="s">
        <v>3428</v>
      </c>
    </row>
    <row r="1685" spans="7:7">
      <c r="G1685" s="29" t="s">
        <v>3430</v>
      </c>
    </row>
    <row r="1686" spans="7:7">
      <c r="G1686" s="29" t="s">
        <v>3432</v>
      </c>
    </row>
    <row r="1687" spans="7:7">
      <c r="G1687" s="29" t="s">
        <v>3434</v>
      </c>
    </row>
    <row r="1688" spans="7:7">
      <c r="G1688" s="29" t="s">
        <v>3436</v>
      </c>
    </row>
    <row r="1689" spans="7:7">
      <c r="G1689" s="29" t="s">
        <v>3438</v>
      </c>
    </row>
    <row r="1690" spans="7:7">
      <c r="G1690" s="29" t="s">
        <v>3440</v>
      </c>
    </row>
    <row r="1691" spans="7:7">
      <c r="G1691" s="29" t="s">
        <v>3442</v>
      </c>
    </row>
    <row r="1692" spans="7:7">
      <c r="G1692" s="29" t="s">
        <v>3444</v>
      </c>
    </row>
    <row r="1693" spans="7:7">
      <c r="G1693" s="29" t="s">
        <v>3446</v>
      </c>
    </row>
    <row r="1694" spans="7:7">
      <c r="G1694" s="29" t="s">
        <v>3448</v>
      </c>
    </row>
    <row r="1695" spans="7:7">
      <c r="G1695" s="29" t="s">
        <v>3450</v>
      </c>
    </row>
    <row r="1696" spans="7:7">
      <c r="G1696" s="29" t="s">
        <v>3452</v>
      </c>
    </row>
    <row r="1697" spans="7:7">
      <c r="G1697" s="29" t="s">
        <v>3454</v>
      </c>
    </row>
    <row r="1698" spans="7:7">
      <c r="G1698" s="29" t="s">
        <v>3456</v>
      </c>
    </row>
    <row r="1699" spans="7:7">
      <c r="G1699" s="29" t="s">
        <v>3458</v>
      </c>
    </row>
    <row r="1700" spans="7:7">
      <c r="G1700" s="29" t="s">
        <v>3460</v>
      </c>
    </row>
    <row r="1701" spans="7:7">
      <c r="G1701" s="29" t="s">
        <v>3462</v>
      </c>
    </row>
    <row r="1702" spans="7:7">
      <c r="G1702" s="29" t="s">
        <v>3464</v>
      </c>
    </row>
    <row r="1703" spans="7:7">
      <c r="G1703" s="29" t="s">
        <v>3466</v>
      </c>
    </row>
    <row r="1704" spans="7:7">
      <c r="G1704" s="29" t="s">
        <v>3468</v>
      </c>
    </row>
    <row r="1705" spans="7:7">
      <c r="G1705" s="29" t="s">
        <v>3470</v>
      </c>
    </row>
    <row r="1706" spans="7:7">
      <c r="G1706" s="29" t="s">
        <v>3472</v>
      </c>
    </row>
    <row r="1707" spans="7:7">
      <c r="G1707" s="29" t="s">
        <v>3474</v>
      </c>
    </row>
    <row r="1708" spans="7:7">
      <c r="G1708" s="29" t="s">
        <v>3476</v>
      </c>
    </row>
    <row r="1709" spans="7:7">
      <c r="G1709" s="29" t="s">
        <v>3478</v>
      </c>
    </row>
    <row r="1710" spans="7:7">
      <c r="G1710" s="29" t="s">
        <v>3480</v>
      </c>
    </row>
    <row r="1711" spans="7:7">
      <c r="G1711" s="29" t="s">
        <v>3482</v>
      </c>
    </row>
    <row r="1712" spans="7:7">
      <c r="G1712" s="29" t="s">
        <v>3484</v>
      </c>
    </row>
    <row r="1713" spans="7:7">
      <c r="G1713" s="29" t="s">
        <v>3486</v>
      </c>
    </row>
    <row r="1714" spans="7:7">
      <c r="G1714" s="29" t="s">
        <v>3488</v>
      </c>
    </row>
    <row r="1715" spans="7:7">
      <c r="G1715" s="29" t="s">
        <v>3490</v>
      </c>
    </row>
    <row r="1716" spans="7:7">
      <c r="G1716" s="29" t="s">
        <v>3492</v>
      </c>
    </row>
    <row r="1717" spans="7:7">
      <c r="G1717" s="29" t="s">
        <v>3494</v>
      </c>
    </row>
    <row r="1718" spans="7:7">
      <c r="G1718" s="29" t="s">
        <v>3496</v>
      </c>
    </row>
    <row r="1719" spans="7:7">
      <c r="G1719" s="29" t="s">
        <v>3498</v>
      </c>
    </row>
    <row r="1720" spans="7:7">
      <c r="G1720" s="29" t="s">
        <v>3500</v>
      </c>
    </row>
    <row r="1721" spans="7:7">
      <c r="G1721" s="29" t="s">
        <v>3502</v>
      </c>
    </row>
    <row r="1722" spans="7:7">
      <c r="G1722" s="29" t="s">
        <v>3504</v>
      </c>
    </row>
    <row r="1723" spans="7:7">
      <c r="G1723" s="29" t="s">
        <v>3506</v>
      </c>
    </row>
    <row r="1724" spans="7:7">
      <c r="G1724" s="29" t="s">
        <v>3508</v>
      </c>
    </row>
    <row r="1725" spans="7:7">
      <c r="G1725" s="29" t="s">
        <v>3510</v>
      </c>
    </row>
    <row r="1726" spans="7:7">
      <c r="G1726" s="29" t="s">
        <v>3512</v>
      </c>
    </row>
    <row r="1727" spans="7:7">
      <c r="G1727" s="29" t="s">
        <v>3514</v>
      </c>
    </row>
    <row r="1728" spans="7:7">
      <c r="G1728" s="29" t="s">
        <v>3516</v>
      </c>
    </row>
    <row r="1729" spans="7:7">
      <c r="G1729" s="29" t="s">
        <v>3518</v>
      </c>
    </row>
    <row r="1730" spans="7:7">
      <c r="G1730" s="29" t="s">
        <v>3520</v>
      </c>
    </row>
    <row r="1731" spans="7:7">
      <c r="G1731" s="29" t="s">
        <v>3522</v>
      </c>
    </row>
    <row r="1732" spans="7:7">
      <c r="G1732" s="29" t="s">
        <v>3524</v>
      </c>
    </row>
    <row r="1733" spans="7:7">
      <c r="G1733" s="29" t="s">
        <v>3526</v>
      </c>
    </row>
    <row r="1734" spans="7:7">
      <c r="G1734" s="29" t="s">
        <v>3528</v>
      </c>
    </row>
    <row r="1735" spans="7:7">
      <c r="G1735" s="29" t="s">
        <v>3530</v>
      </c>
    </row>
    <row r="1736" spans="7:7">
      <c r="G1736" s="29" t="s">
        <v>3532</v>
      </c>
    </row>
    <row r="1737" spans="7:7">
      <c r="G1737" s="29" t="s">
        <v>3534</v>
      </c>
    </row>
    <row r="1738" spans="7:7">
      <c r="G1738" s="29" t="s">
        <v>3536</v>
      </c>
    </row>
    <row r="1739" spans="7:7">
      <c r="G1739" s="29" t="s">
        <v>3538</v>
      </c>
    </row>
    <row r="1740" spans="7:7">
      <c r="G1740" s="29" t="s">
        <v>3540</v>
      </c>
    </row>
    <row r="1741" spans="7:7">
      <c r="G1741" s="29" t="s">
        <v>3542</v>
      </c>
    </row>
    <row r="1742" spans="7:7">
      <c r="G1742" s="29" t="s">
        <v>3544</v>
      </c>
    </row>
    <row r="1743" spans="7:7">
      <c r="G1743" s="29" t="s">
        <v>3546</v>
      </c>
    </row>
    <row r="1744" spans="7:7">
      <c r="G1744" s="29" t="s">
        <v>3548</v>
      </c>
    </row>
    <row r="1745" spans="7:7">
      <c r="G1745" s="29" t="s">
        <v>3550</v>
      </c>
    </row>
    <row r="1746" spans="7:7">
      <c r="G1746" s="29" t="s">
        <v>3552</v>
      </c>
    </row>
    <row r="1747" spans="7:7">
      <c r="G1747" s="29" t="s">
        <v>3554</v>
      </c>
    </row>
    <row r="1748" spans="7:7">
      <c r="G1748" s="29" t="s">
        <v>3556</v>
      </c>
    </row>
    <row r="1749" spans="7:7">
      <c r="G1749" s="29" t="s">
        <v>3558</v>
      </c>
    </row>
    <row r="1750" spans="7:7">
      <c r="G1750" s="29" t="s">
        <v>3560</v>
      </c>
    </row>
    <row r="1751" spans="7:7">
      <c r="G1751" s="29" t="s">
        <v>3562</v>
      </c>
    </row>
    <row r="1752" spans="7:7">
      <c r="G1752" s="29" t="s">
        <v>3564</v>
      </c>
    </row>
    <row r="1753" spans="7:7">
      <c r="G1753" s="29" t="s">
        <v>3566</v>
      </c>
    </row>
    <row r="1754" spans="7:7">
      <c r="G1754" s="29" t="s">
        <v>3568</v>
      </c>
    </row>
    <row r="1755" spans="7:7">
      <c r="G1755" s="29" t="s">
        <v>3570</v>
      </c>
    </row>
    <row r="1756" spans="7:7">
      <c r="G1756" s="29" t="s">
        <v>3572</v>
      </c>
    </row>
    <row r="1757" spans="7:7">
      <c r="G1757" s="29" t="s">
        <v>3574</v>
      </c>
    </row>
    <row r="1758" spans="7:7">
      <c r="G1758" s="29" t="s">
        <v>3576</v>
      </c>
    </row>
    <row r="1759" spans="7:7">
      <c r="G1759" s="29" t="s">
        <v>3578</v>
      </c>
    </row>
    <row r="1760" spans="7:7">
      <c r="G1760" s="29" t="s">
        <v>3580</v>
      </c>
    </row>
    <row r="1761" spans="7:7">
      <c r="G1761" s="29" t="s">
        <v>3582</v>
      </c>
    </row>
    <row r="1762" spans="7:7">
      <c r="G1762" s="29" t="s">
        <v>3584</v>
      </c>
    </row>
    <row r="1763" spans="7:7">
      <c r="G1763" s="29" t="s">
        <v>3586</v>
      </c>
    </row>
    <row r="1764" spans="7:7">
      <c r="G1764" s="29" t="s">
        <v>3588</v>
      </c>
    </row>
    <row r="1765" spans="7:7">
      <c r="G1765" s="29" t="s">
        <v>3590</v>
      </c>
    </row>
    <row r="1766" spans="7:7">
      <c r="G1766" s="29" t="s">
        <v>3592</v>
      </c>
    </row>
    <row r="1767" spans="7:7">
      <c r="G1767" s="29" t="s">
        <v>3594</v>
      </c>
    </row>
    <row r="1768" spans="7:7">
      <c r="G1768" s="29" t="s">
        <v>3596</v>
      </c>
    </row>
    <row r="1769" spans="7:7">
      <c r="G1769" s="29" t="s">
        <v>3598</v>
      </c>
    </row>
    <row r="1770" spans="7:7">
      <c r="G1770" s="29" t="s">
        <v>3600</v>
      </c>
    </row>
    <row r="1771" spans="7:7">
      <c r="G1771" s="29" t="s">
        <v>3602</v>
      </c>
    </row>
    <row r="1772" spans="7:7">
      <c r="G1772" s="29" t="s">
        <v>3604</v>
      </c>
    </row>
    <row r="1773" spans="7:7">
      <c r="G1773" s="29" t="s">
        <v>3606</v>
      </c>
    </row>
    <row r="1774" spans="7:7">
      <c r="G1774" s="29" t="s">
        <v>3608</v>
      </c>
    </row>
    <row r="1775" spans="7:7">
      <c r="G1775" s="29" t="s">
        <v>3610</v>
      </c>
    </row>
    <row r="1776" spans="7:7">
      <c r="G1776" s="29" t="s">
        <v>3612</v>
      </c>
    </row>
    <row r="1777" spans="7:7">
      <c r="G1777" s="29" t="s">
        <v>3614</v>
      </c>
    </row>
    <row r="1778" spans="7:7">
      <c r="G1778" s="29" t="s">
        <v>3616</v>
      </c>
    </row>
    <row r="1779" spans="7:7">
      <c r="G1779" s="29" t="s">
        <v>3618</v>
      </c>
    </row>
    <row r="1780" spans="7:7">
      <c r="G1780" s="29" t="s">
        <v>3620</v>
      </c>
    </row>
    <row r="1781" spans="7:7">
      <c r="G1781" s="29" t="s">
        <v>3622</v>
      </c>
    </row>
    <row r="1782" spans="7:7">
      <c r="G1782" s="29" t="s">
        <v>3624</v>
      </c>
    </row>
    <row r="1783" spans="7:7">
      <c r="G1783" s="29" t="s">
        <v>3626</v>
      </c>
    </row>
    <row r="1784" spans="7:7">
      <c r="G1784" s="29" t="s">
        <v>3628</v>
      </c>
    </row>
    <row r="1785" spans="7:7">
      <c r="G1785" s="29" t="s">
        <v>3630</v>
      </c>
    </row>
    <row r="1786" spans="7:7">
      <c r="G1786" s="29" t="s">
        <v>3632</v>
      </c>
    </row>
    <row r="1787" spans="7:7">
      <c r="G1787" s="29" t="s">
        <v>3634</v>
      </c>
    </row>
    <row r="1788" spans="7:7">
      <c r="G1788" s="29" t="s">
        <v>3636</v>
      </c>
    </row>
    <row r="1789" spans="7:7">
      <c r="G1789" s="29" t="s">
        <v>3638</v>
      </c>
    </row>
    <row r="1790" spans="7:7">
      <c r="G1790" s="29" t="s">
        <v>3640</v>
      </c>
    </row>
    <row r="1791" spans="7:7">
      <c r="G1791" s="29" t="s">
        <v>3642</v>
      </c>
    </row>
    <row r="1792" spans="7:7">
      <c r="G1792" s="29" t="s">
        <v>3644</v>
      </c>
    </row>
    <row r="1793" spans="7:7">
      <c r="G1793" s="29" t="s">
        <v>3646</v>
      </c>
    </row>
    <row r="1794" spans="7:7">
      <c r="G1794" s="29" t="s">
        <v>3648</v>
      </c>
    </row>
    <row r="1795" spans="7:7">
      <c r="G1795" s="29" t="s">
        <v>3650</v>
      </c>
    </row>
    <row r="1796" spans="7:7">
      <c r="G1796" s="29" t="s">
        <v>3652</v>
      </c>
    </row>
    <row r="1797" spans="7:7">
      <c r="G1797" s="29" t="s">
        <v>3654</v>
      </c>
    </row>
    <row r="1798" spans="7:7">
      <c r="G1798" s="29" t="s">
        <v>3656</v>
      </c>
    </row>
    <row r="1799" spans="7:7">
      <c r="G1799" s="29" t="s">
        <v>3658</v>
      </c>
    </row>
    <row r="1800" spans="7:7">
      <c r="G1800" s="29" t="s">
        <v>3660</v>
      </c>
    </row>
    <row r="1801" spans="7:7">
      <c r="G1801" s="29" t="s">
        <v>3662</v>
      </c>
    </row>
    <row r="1802" spans="7:7">
      <c r="G1802" s="29" t="s">
        <v>3664</v>
      </c>
    </row>
    <row r="1803" spans="7:7">
      <c r="G1803" s="29" t="s">
        <v>3666</v>
      </c>
    </row>
    <row r="1804" spans="7:7">
      <c r="G1804" s="29" t="s">
        <v>3668</v>
      </c>
    </row>
    <row r="1805" spans="7:7">
      <c r="G1805" s="29" t="s">
        <v>3670</v>
      </c>
    </row>
    <row r="1806" spans="7:7">
      <c r="G1806" s="29" t="s">
        <v>3672</v>
      </c>
    </row>
    <row r="1807" spans="7:7">
      <c r="G1807" s="29" t="s">
        <v>3674</v>
      </c>
    </row>
    <row r="1808" spans="7:7">
      <c r="G1808" s="29" t="s">
        <v>3676</v>
      </c>
    </row>
    <row r="1809" spans="7:7">
      <c r="G1809" s="29" t="s">
        <v>3678</v>
      </c>
    </row>
    <row r="1810" spans="7:7">
      <c r="G1810" s="29" t="s">
        <v>3680</v>
      </c>
    </row>
    <row r="1811" spans="7:7">
      <c r="G1811" s="29" t="s">
        <v>3682</v>
      </c>
    </row>
    <row r="1812" spans="7:7">
      <c r="G1812" s="29" t="s">
        <v>3684</v>
      </c>
    </row>
    <row r="1813" spans="7:7">
      <c r="G1813" s="29" t="s">
        <v>3686</v>
      </c>
    </row>
    <row r="1814" spans="7:7">
      <c r="G1814" s="29" t="s">
        <v>3688</v>
      </c>
    </row>
    <row r="1815" spans="7:7">
      <c r="G1815" s="29" t="s">
        <v>3690</v>
      </c>
    </row>
    <row r="1816" spans="7:7">
      <c r="G1816" s="29" t="s">
        <v>3692</v>
      </c>
    </row>
    <row r="1817" spans="7:7">
      <c r="G1817" s="29" t="s">
        <v>3694</v>
      </c>
    </row>
    <row r="1818" spans="7:7">
      <c r="G1818" s="29" t="s">
        <v>3696</v>
      </c>
    </row>
    <row r="1819" spans="7:7">
      <c r="G1819" s="29" t="s">
        <v>3698</v>
      </c>
    </row>
    <row r="1820" spans="7:7">
      <c r="G1820" s="29" t="s">
        <v>3700</v>
      </c>
    </row>
    <row r="1821" spans="7:7">
      <c r="G1821" s="29" t="s">
        <v>3702</v>
      </c>
    </row>
    <row r="1822" spans="7:7">
      <c r="G1822" s="29" t="s">
        <v>3704</v>
      </c>
    </row>
    <row r="1823" spans="7:7">
      <c r="G1823" s="29" t="s">
        <v>3706</v>
      </c>
    </row>
    <row r="1824" spans="7:7">
      <c r="G1824" s="29" t="s">
        <v>3708</v>
      </c>
    </row>
    <row r="1825" spans="7:7">
      <c r="G1825" s="29" t="s">
        <v>3710</v>
      </c>
    </row>
    <row r="1826" spans="7:7">
      <c r="G1826" s="29" t="s">
        <v>3712</v>
      </c>
    </row>
    <row r="1827" spans="7:7">
      <c r="G1827" s="29" t="s">
        <v>3714</v>
      </c>
    </row>
    <row r="1828" spans="7:7">
      <c r="G1828" s="29" t="s">
        <v>3716</v>
      </c>
    </row>
    <row r="1829" spans="7:7">
      <c r="G1829" s="29" t="s">
        <v>3718</v>
      </c>
    </row>
    <row r="1830" spans="7:7">
      <c r="G1830" s="29" t="s">
        <v>3720</v>
      </c>
    </row>
    <row r="1831" spans="7:7">
      <c r="G1831" s="29" t="s">
        <v>3722</v>
      </c>
    </row>
    <row r="1832" spans="7:7">
      <c r="G1832" s="29" t="s">
        <v>3724</v>
      </c>
    </row>
    <row r="1833" spans="7:7">
      <c r="G1833" s="29" t="s">
        <v>3726</v>
      </c>
    </row>
    <row r="1834" spans="7:7">
      <c r="G1834" s="29" t="s">
        <v>3728</v>
      </c>
    </row>
    <row r="1835" spans="7:7">
      <c r="G1835" s="29" t="s">
        <v>3730</v>
      </c>
    </row>
    <row r="1836" spans="7:7">
      <c r="G1836" s="29" t="s">
        <v>3732</v>
      </c>
    </row>
    <row r="1837" spans="7:7">
      <c r="G1837" s="29" t="s">
        <v>3734</v>
      </c>
    </row>
    <row r="1838" spans="7:7">
      <c r="G1838" s="29" t="s">
        <v>3736</v>
      </c>
    </row>
    <row r="1839" spans="7:7">
      <c r="G1839" s="29" t="s">
        <v>3738</v>
      </c>
    </row>
    <row r="1840" spans="7:7">
      <c r="G1840" s="29" t="s">
        <v>3740</v>
      </c>
    </row>
    <row r="1841" spans="7:7">
      <c r="G1841" s="29" t="s">
        <v>3742</v>
      </c>
    </row>
    <row r="1842" spans="7:7">
      <c r="G1842" s="29" t="s">
        <v>3744</v>
      </c>
    </row>
    <row r="1843" spans="7:7">
      <c r="G1843" s="29" t="s">
        <v>3746</v>
      </c>
    </row>
    <row r="1844" spans="7:7">
      <c r="G1844" s="29" t="s">
        <v>3748</v>
      </c>
    </row>
    <row r="1845" spans="7:7">
      <c r="G1845" s="29" t="s">
        <v>3750</v>
      </c>
    </row>
    <row r="1846" spans="7:7">
      <c r="G1846" s="29" t="s">
        <v>3752</v>
      </c>
    </row>
    <row r="1847" spans="7:7">
      <c r="G1847" s="29" t="s">
        <v>3754</v>
      </c>
    </row>
    <row r="1848" spans="7:7">
      <c r="G1848" s="29" t="s">
        <v>3756</v>
      </c>
    </row>
    <row r="1849" spans="7:7">
      <c r="G1849" s="29" t="s">
        <v>3758</v>
      </c>
    </row>
    <row r="1850" spans="7:7">
      <c r="G1850" s="29" t="s">
        <v>3760</v>
      </c>
    </row>
    <row r="1851" spans="7:7">
      <c r="G1851" s="29" t="s">
        <v>3762</v>
      </c>
    </row>
    <row r="1852" spans="7:7">
      <c r="G1852" s="29" t="s">
        <v>3764</v>
      </c>
    </row>
    <row r="1853" spans="7:7">
      <c r="G1853" s="29" t="s">
        <v>3766</v>
      </c>
    </row>
    <row r="1854" spans="7:7">
      <c r="G1854" s="29" t="s">
        <v>3768</v>
      </c>
    </row>
    <row r="1855" spans="7:7">
      <c r="G1855" s="29" t="s">
        <v>3770</v>
      </c>
    </row>
    <row r="1856" spans="7:7">
      <c r="G1856" s="29" t="s">
        <v>3772</v>
      </c>
    </row>
    <row r="1857" spans="7:7">
      <c r="G1857" s="29" t="s">
        <v>3774</v>
      </c>
    </row>
    <row r="1858" spans="7:7">
      <c r="G1858" s="29" t="s">
        <v>3776</v>
      </c>
    </row>
    <row r="1859" spans="7:7">
      <c r="G1859" s="29" t="s">
        <v>3778</v>
      </c>
    </row>
    <row r="1860" spans="7:7">
      <c r="G1860" s="29" t="s">
        <v>3780</v>
      </c>
    </row>
    <row r="1861" spans="7:7">
      <c r="G1861" s="29" t="s">
        <v>3782</v>
      </c>
    </row>
    <row r="1862" spans="7:7">
      <c r="G1862" s="29" t="s">
        <v>3784</v>
      </c>
    </row>
    <row r="1863" spans="7:7">
      <c r="G1863" s="29" t="s">
        <v>3786</v>
      </c>
    </row>
    <row r="1864" spans="7:7">
      <c r="G1864" s="29" t="s">
        <v>3788</v>
      </c>
    </row>
    <row r="1865" spans="7:7">
      <c r="G1865" s="29" t="s">
        <v>3790</v>
      </c>
    </row>
    <row r="1866" spans="7:7">
      <c r="G1866" s="29" t="s">
        <v>3792</v>
      </c>
    </row>
    <row r="1867" spans="7:7">
      <c r="G1867" s="29" t="s">
        <v>3794</v>
      </c>
    </row>
    <row r="1868" spans="7:7">
      <c r="G1868" s="29" t="s">
        <v>3796</v>
      </c>
    </row>
    <row r="1869" spans="7:7">
      <c r="G1869" s="29" t="s">
        <v>3798</v>
      </c>
    </row>
    <row r="1870" spans="7:7">
      <c r="G1870" s="29" t="s">
        <v>3800</v>
      </c>
    </row>
    <row r="1871" spans="7:7">
      <c r="G1871" s="29" t="s">
        <v>3802</v>
      </c>
    </row>
    <row r="1872" spans="7:7">
      <c r="G1872" s="29" t="s">
        <v>3804</v>
      </c>
    </row>
    <row r="1873" spans="7:7">
      <c r="G1873" s="29" t="s">
        <v>3806</v>
      </c>
    </row>
    <row r="1874" spans="7:7">
      <c r="G1874" s="29" t="s">
        <v>3808</v>
      </c>
    </row>
    <row r="1875" spans="7:7">
      <c r="G1875" s="29" t="s">
        <v>3810</v>
      </c>
    </row>
    <row r="1876" spans="7:7">
      <c r="G1876" s="29" t="s">
        <v>3812</v>
      </c>
    </row>
    <row r="1877" spans="7:7">
      <c r="G1877" s="29" t="s">
        <v>3814</v>
      </c>
    </row>
    <row r="1878" spans="7:7">
      <c r="G1878" s="29" t="s">
        <v>3816</v>
      </c>
    </row>
    <row r="1879" spans="7:7">
      <c r="G1879" s="29" t="s">
        <v>3818</v>
      </c>
    </row>
    <row r="1880" spans="7:7">
      <c r="G1880" s="29" t="s">
        <v>3820</v>
      </c>
    </row>
    <row r="1881" spans="7:7">
      <c r="G1881" s="29" t="s">
        <v>3822</v>
      </c>
    </row>
    <row r="1882" spans="7:7">
      <c r="G1882" s="29" t="s">
        <v>3824</v>
      </c>
    </row>
    <row r="1883" spans="7:7">
      <c r="G1883" s="29" t="s">
        <v>3826</v>
      </c>
    </row>
    <row r="1884" spans="7:7">
      <c r="G1884" s="29" t="s">
        <v>3828</v>
      </c>
    </row>
    <row r="1885" spans="7:7">
      <c r="G1885" s="29" t="s">
        <v>3830</v>
      </c>
    </row>
    <row r="1886" spans="7:7">
      <c r="G1886" s="29" t="s">
        <v>3832</v>
      </c>
    </row>
    <row r="1887" spans="7:7">
      <c r="G1887" s="29" t="s">
        <v>3834</v>
      </c>
    </row>
    <row r="1888" spans="7:7">
      <c r="G1888" s="29" t="s">
        <v>3836</v>
      </c>
    </row>
    <row r="1889" spans="7:7">
      <c r="G1889" s="29" t="s">
        <v>3838</v>
      </c>
    </row>
    <row r="1890" spans="7:7">
      <c r="G1890" s="29" t="s">
        <v>3840</v>
      </c>
    </row>
    <row r="1891" spans="7:7">
      <c r="G1891" s="29" t="s">
        <v>3842</v>
      </c>
    </row>
    <row r="1892" spans="7:7">
      <c r="G1892" s="29" t="s">
        <v>3844</v>
      </c>
    </row>
    <row r="1893" spans="7:7">
      <c r="G1893" s="29" t="s">
        <v>3846</v>
      </c>
    </row>
    <row r="1894" spans="7:7">
      <c r="G1894" s="29" t="s">
        <v>3848</v>
      </c>
    </row>
    <row r="1895" spans="7:7">
      <c r="G1895" s="29" t="s">
        <v>3850</v>
      </c>
    </row>
    <row r="1896" spans="7:7">
      <c r="G1896" s="29" t="s">
        <v>3852</v>
      </c>
    </row>
    <row r="1897" spans="7:7">
      <c r="G1897" s="29" t="s">
        <v>3854</v>
      </c>
    </row>
    <row r="1898" spans="7:7">
      <c r="G1898" s="29" t="s">
        <v>3856</v>
      </c>
    </row>
    <row r="1899" spans="7:7">
      <c r="G1899" s="29" t="s">
        <v>3858</v>
      </c>
    </row>
    <row r="1900" spans="7:7">
      <c r="G1900" s="29" t="s">
        <v>3860</v>
      </c>
    </row>
    <row r="1901" spans="7:7">
      <c r="G1901" s="29" t="s">
        <v>3862</v>
      </c>
    </row>
    <row r="1902" spans="7:7">
      <c r="G1902" s="29" t="s">
        <v>3864</v>
      </c>
    </row>
    <row r="1903" spans="7:7">
      <c r="G1903" s="29" t="s">
        <v>3866</v>
      </c>
    </row>
    <row r="1904" spans="7:7">
      <c r="G1904" s="29" t="s">
        <v>3868</v>
      </c>
    </row>
    <row r="1905" spans="7:7">
      <c r="G1905" s="29" t="s">
        <v>3870</v>
      </c>
    </row>
    <row r="1906" spans="7:7">
      <c r="G1906" s="29" t="s">
        <v>3872</v>
      </c>
    </row>
    <row r="1907" spans="7:7">
      <c r="G1907" s="29" t="s">
        <v>3874</v>
      </c>
    </row>
    <row r="1908" spans="7:7">
      <c r="G1908" s="29" t="s">
        <v>3876</v>
      </c>
    </row>
    <row r="1909" spans="7:7">
      <c r="G1909" s="29" t="s">
        <v>3878</v>
      </c>
    </row>
    <row r="1910" spans="7:7">
      <c r="G1910" s="29" t="s">
        <v>3880</v>
      </c>
    </row>
    <row r="1911" spans="7:7">
      <c r="G1911" s="29" t="s">
        <v>3882</v>
      </c>
    </row>
    <row r="1912" spans="7:7">
      <c r="G1912" s="29" t="s">
        <v>3884</v>
      </c>
    </row>
    <row r="1913" spans="7:7">
      <c r="G1913" s="29" t="s">
        <v>3886</v>
      </c>
    </row>
    <row r="1914" spans="7:7">
      <c r="G1914" s="29" t="s">
        <v>3888</v>
      </c>
    </row>
    <row r="1915" spans="7:7">
      <c r="G1915" s="29" t="s">
        <v>3890</v>
      </c>
    </row>
    <row r="1916" spans="7:7">
      <c r="G1916" s="29" t="s">
        <v>3892</v>
      </c>
    </row>
    <row r="1917" spans="7:7">
      <c r="G1917" s="29" t="s">
        <v>3894</v>
      </c>
    </row>
    <row r="1918" spans="7:7">
      <c r="G1918" s="29" t="s">
        <v>3896</v>
      </c>
    </row>
    <row r="1919" spans="7:7">
      <c r="G1919" s="29" t="s">
        <v>3898</v>
      </c>
    </row>
    <row r="1920" spans="7:7">
      <c r="G1920" s="29" t="s">
        <v>3900</v>
      </c>
    </row>
    <row r="1921" spans="7:7">
      <c r="G1921" s="29" t="s">
        <v>3902</v>
      </c>
    </row>
    <row r="1922" spans="7:7">
      <c r="G1922" s="29" t="s">
        <v>3904</v>
      </c>
    </row>
    <row r="1923" spans="7:7">
      <c r="G1923" s="29" t="s">
        <v>3906</v>
      </c>
    </row>
    <row r="1924" spans="7:7">
      <c r="G1924" s="29" t="s">
        <v>3908</v>
      </c>
    </row>
    <row r="1925" spans="7:7">
      <c r="G1925" s="29" t="s">
        <v>3910</v>
      </c>
    </row>
    <row r="1926" spans="7:7">
      <c r="G1926" s="29" t="s">
        <v>3912</v>
      </c>
    </row>
    <row r="1927" spans="7:7">
      <c r="G1927" s="29" t="s">
        <v>3914</v>
      </c>
    </row>
    <row r="1928" spans="7:7">
      <c r="G1928" s="29" t="s">
        <v>3916</v>
      </c>
    </row>
    <row r="1929" spans="7:7">
      <c r="G1929" s="29" t="s">
        <v>3918</v>
      </c>
    </row>
    <row r="1930" spans="7:7">
      <c r="G1930" s="29" t="s">
        <v>3920</v>
      </c>
    </row>
    <row r="1931" spans="7:7">
      <c r="G1931" s="29" t="s">
        <v>3922</v>
      </c>
    </row>
    <row r="1932" spans="7:7">
      <c r="G1932" s="29" t="s">
        <v>3924</v>
      </c>
    </row>
    <row r="1933" spans="7:7">
      <c r="G1933" s="29" t="s">
        <v>3926</v>
      </c>
    </row>
    <row r="1934" spans="7:7">
      <c r="G1934" s="29" t="s">
        <v>3928</v>
      </c>
    </row>
    <row r="1935" spans="7:7">
      <c r="G1935" s="29" t="s">
        <v>3930</v>
      </c>
    </row>
    <row r="1936" spans="7:7">
      <c r="G1936" s="29" t="s">
        <v>3932</v>
      </c>
    </row>
    <row r="1937" spans="7:7">
      <c r="G1937" s="29" t="s">
        <v>3934</v>
      </c>
    </row>
    <row r="1938" spans="7:7">
      <c r="G1938" s="29" t="s">
        <v>3936</v>
      </c>
    </row>
    <row r="1939" spans="7:7">
      <c r="G1939" s="29" t="s">
        <v>3938</v>
      </c>
    </row>
    <row r="1940" spans="7:7">
      <c r="G1940" s="29" t="s">
        <v>3940</v>
      </c>
    </row>
    <row r="1941" spans="7:7">
      <c r="G1941" s="29" t="s">
        <v>3942</v>
      </c>
    </row>
    <row r="1942" spans="7:7">
      <c r="G1942" s="29" t="s">
        <v>3944</v>
      </c>
    </row>
    <row r="1943" spans="7:7">
      <c r="G1943" s="29" t="s">
        <v>3946</v>
      </c>
    </row>
    <row r="1944" spans="7:7">
      <c r="G1944" s="29" t="s">
        <v>3948</v>
      </c>
    </row>
    <row r="1945" spans="7:7">
      <c r="G1945" s="29" t="s">
        <v>3950</v>
      </c>
    </row>
    <row r="1946" spans="7:7">
      <c r="G1946" s="29" t="s">
        <v>3952</v>
      </c>
    </row>
    <row r="1947" spans="7:7">
      <c r="G1947" s="29" t="s">
        <v>3954</v>
      </c>
    </row>
    <row r="1948" spans="7:7">
      <c r="G1948" s="29" t="s">
        <v>3956</v>
      </c>
    </row>
    <row r="1949" spans="7:7">
      <c r="G1949" s="29" t="s">
        <v>3958</v>
      </c>
    </row>
    <row r="1950" spans="7:7">
      <c r="G1950" s="29" t="s">
        <v>3960</v>
      </c>
    </row>
    <row r="1951" spans="7:7">
      <c r="G1951" s="29" t="s">
        <v>3962</v>
      </c>
    </row>
    <row r="1952" spans="7:7">
      <c r="G1952" s="29" t="s">
        <v>3964</v>
      </c>
    </row>
    <row r="1953" spans="7:7">
      <c r="G1953" s="29" t="s">
        <v>3966</v>
      </c>
    </row>
    <row r="1954" spans="7:7">
      <c r="G1954" s="29" t="s">
        <v>3968</v>
      </c>
    </row>
    <row r="1955" spans="7:7">
      <c r="G1955" s="29" t="s">
        <v>3970</v>
      </c>
    </row>
    <row r="1956" spans="7:7">
      <c r="G1956" s="29" t="s">
        <v>3972</v>
      </c>
    </row>
    <row r="1957" spans="7:7">
      <c r="G1957" s="29" t="s">
        <v>3974</v>
      </c>
    </row>
    <row r="1958" spans="7:7">
      <c r="G1958" s="29" t="s">
        <v>3976</v>
      </c>
    </row>
    <row r="1959" spans="7:7">
      <c r="G1959" s="29" t="s">
        <v>3978</v>
      </c>
    </row>
    <row r="1960" spans="7:7">
      <c r="G1960" s="29" t="s">
        <v>3980</v>
      </c>
    </row>
    <row r="1961" spans="7:7">
      <c r="G1961" s="29" t="s">
        <v>3982</v>
      </c>
    </row>
    <row r="1962" spans="7:7">
      <c r="G1962" s="29" t="s">
        <v>3984</v>
      </c>
    </row>
    <row r="1963" spans="7:7">
      <c r="G1963" s="29" t="s">
        <v>3986</v>
      </c>
    </row>
    <row r="1964" spans="7:7">
      <c r="G1964" s="29" t="s">
        <v>3988</v>
      </c>
    </row>
    <row r="1965" spans="7:7">
      <c r="G1965" s="29" t="s">
        <v>3990</v>
      </c>
    </row>
    <row r="1966" spans="7:7">
      <c r="G1966" s="29" t="s">
        <v>3992</v>
      </c>
    </row>
    <row r="1967" spans="7:7">
      <c r="G1967" s="29" t="s">
        <v>3994</v>
      </c>
    </row>
    <row r="1968" spans="7:7">
      <c r="G1968" s="29" t="s">
        <v>3996</v>
      </c>
    </row>
    <row r="1969" spans="7:7">
      <c r="G1969" s="29" t="s">
        <v>3998</v>
      </c>
    </row>
    <row r="1970" spans="7:7">
      <c r="G1970" s="29" t="s">
        <v>4000</v>
      </c>
    </row>
    <row r="1971" spans="7:7">
      <c r="G1971" s="29" t="s">
        <v>4002</v>
      </c>
    </row>
    <row r="1972" spans="7:7">
      <c r="G1972" s="29" t="s">
        <v>4004</v>
      </c>
    </row>
    <row r="1973" spans="7:7">
      <c r="G1973" s="29" t="s">
        <v>4006</v>
      </c>
    </row>
    <row r="1974" spans="7:7">
      <c r="G1974" s="29" t="s">
        <v>4008</v>
      </c>
    </row>
    <row r="1975" spans="7:7">
      <c r="G1975" s="29" t="s">
        <v>4010</v>
      </c>
    </row>
    <row r="1976" spans="7:7">
      <c r="G1976" s="29" t="s">
        <v>4012</v>
      </c>
    </row>
    <row r="1977" spans="7:7">
      <c r="G1977" s="29" t="s">
        <v>4014</v>
      </c>
    </row>
    <row r="1978" spans="7:7">
      <c r="G1978" s="29" t="s">
        <v>4016</v>
      </c>
    </row>
    <row r="1979" spans="7:7">
      <c r="G1979" s="29" t="s">
        <v>4018</v>
      </c>
    </row>
    <row r="1980" spans="7:7">
      <c r="G1980" s="29" t="s">
        <v>4020</v>
      </c>
    </row>
    <row r="1981" spans="7:7">
      <c r="G1981" s="29" t="s">
        <v>4022</v>
      </c>
    </row>
    <row r="1982" spans="7:7">
      <c r="G1982" s="29" t="s">
        <v>4024</v>
      </c>
    </row>
    <row r="1983" spans="7:7">
      <c r="G1983" s="29" t="s">
        <v>4026</v>
      </c>
    </row>
    <row r="1984" spans="7:7">
      <c r="G1984" s="29" t="s">
        <v>4028</v>
      </c>
    </row>
    <row r="1985" spans="7:7">
      <c r="G1985" s="29" t="s">
        <v>4030</v>
      </c>
    </row>
    <row r="1986" spans="7:7">
      <c r="G1986" s="29" t="s">
        <v>4032</v>
      </c>
    </row>
    <row r="1987" spans="7:7">
      <c r="G1987" s="29" t="s">
        <v>4034</v>
      </c>
    </row>
    <row r="1988" spans="7:7">
      <c r="G1988" s="29" t="s">
        <v>4036</v>
      </c>
    </row>
    <row r="1989" spans="7:7">
      <c r="G1989" s="29" t="s">
        <v>4038</v>
      </c>
    </row>
    <row r="1990" spans="7:7">
      <c r="G1990" s="29" t="s">
        <v>4040</v>
      </c>
    </row>
    <row r="1991" spans="7:7">
      <c r="G1991" s="29" t="s">
        <v>4042</v>
      </c>
    </row>
    <row r="1992" spans="7:7">
      <c r="G1992" s="29" t="s">
        <v>4044</v>
      </c>
    </row>
    <row r="1993" spans="7:7">
      <c r="G1993" s="29" t="s">
        <v>4046</v>
      </c>
    </row>
    <row r="1994" spans="7:7">
      <c r="G1994" s="29" t="s">
        <v>4048</v>
      </c>
    </row>
    <row r="1995" spans="7:7">
      <c r="G1995" s="29" t="s">
        <v>4050</v>
      </c>
    </row>
    <row r="1996" spans="7:7">
      <c r="G1996" s="29" t="s">
        <v>4052</v>
      </c>
    </row>
    <row r="1997" spans="7:7">
      <c r="G1997" s="29" t="s">
        <v>4054</v>
      </c>
    </row>
    <row r="1998" spans="7:7">
      <c r="G1998" s="29" t="s">
        <v>4056</v>
      </c>
    </row>
    <row r="1999" spans="7:7">
      <c r="G1999" s="29" t="s">
        <v>4058</v>
      </c>
    </row>
    <row r="2000" spans="7:7">
      <c r="G2000" s="29" t="s">
        <v>4060</v>
      </c>
    </row>
    <row r="2001" spans="7:7">
      <c r="G2001" s="29" t="s">
        <v>4062</v>
      </c>
    </row>
    <row r="2002" spans="7:7">
      <c r="G2002" s="29" t="s">
        <v>4064</v>
      </c>
    </row>
    <row r="2003" spans="7:7">
      <c r="G2003" s="29" t="s">
        <v>4066</v>
      </c>
    </row>
    <row r="2004" spans="7:7">
      <c r="G2004" s="29" t="s">
        <v>4068</v>
      </c>
    </row>
    <row r="2005" spans="7:7">
      <c r="G2005" s="29" t="s">
        <v>4070</v>
      </c>
    </row>
    <row r="2006" spans="7:7">
      <c r="G2006" s="29" t="s">
        <v>4072</v>
      </c>
    </row>
    <row r="2007" spans="7:7">
      <c r="G2007" s="29" t="s">
        <v>4074</v>
      </c>
    </row>
    <row r="2008" spans="7:7">
      <c r="G2008" s="29" t="s">
        <v>4076</v>
      </c>
    </row>
    <row r="2009" spans="7:7">
      <c r="G2009" s="29" t="s">
        <v>4078</v>
      </c>
    </row>
    <row r="2010" spans="7:7">
      <c r="G2010" s="29" t="s">
        <v>4080</v>
      </c>
    </row>
    <row r="2011" spans="7:7">
      <c r="G2011" s="29" t="s">
        <v>4082</v>
      </c>
    </row>
    <row r="2012" spans="7:7">
      <c r="G2012" s="29" t="s">
        <v>4084</v>
      </c>
    </row>
    <row r="2013" spans="7:7">
      <c r="G2013" s="29" t="s">
        <v>4086</v>
      </c>
    </row>
    <row r="2014" spans="7:7">
      <c r="G2014" s="29" t="s">
        <v>4088</v>
      </c>
    </row>
    <row r="2015" spans="7:7">
      <c r="G2015" s="29" t="s">
        <v>4090</v>
      </c>
    </row>
    <row r="2016" spans="7:7">
      <c r="G2016" s="29" t="s">
        <v>4092</v>
      </c>
    </row>
    <row r="2017" spans="7:7">
      <c r="G2017" s="29" t="s">
        <v>4094</v>
      </c>
    </row>
    <row r="2018" spans="7:7">
      <c r="G2018" s="29" t="s">
        <v>4096</v>
      </c>
    </row>
    <row r="2019" spans="7:7">
      <c r="G2019" s="29" t="s">
        <v>4098</v>
      </c>
    </row>
    <row r="2020" spans="7:7">
      <c r="G2020" s="29" t="s">
        <v>4100</v>
      </c>
    </row>
    <row r="2021" spans="7:7">
      <c r="G2021" s="29" t="s">
        <v>4102</v>
      </c>
    </row>
    <row r="2022" spans="7:7">
      <c r="G2022" s="29" t="s">
        <v>4104</v>
      </c>
    </row>
    <row r="2023" spans="7:7">
      <c r="G2023" s="29" t="s">
        <v>4106</v>
      </c>
    </row>
    <row r="2024" spans="7:7">
      <c r="G2024" s="29" t="s">
        <v>4108</v>
      </c>
    </row>
    <row r="2025" spans="7:7">
      <c r="G2025" s="29" t="s">
        <v>4110</v>
      </c>
    </row>
    <row r="2026" spans="7:7">
      <c r="G2026" s="29" t="s">
        <v>4112</v>
      </c>
    </row>
    <row r="2027" spans="7:7">
      <c r="G2027" s="29" t="s">
        <v>4114</v>
      </c>
    </row>
    <row r="2028" spans="7:7">
      <c r="G2028" s="29" t="s">
        <v>4116</v>
      </c>
    </row>
    <row r="2029" spans="7:7">
      <c r="G2029" s="29" t="s">
        <v>4118</v>
      </c>
    </row>
    <row r="2030" spans="7:7">
      <c r="G2030" s="29" t="s">
        <v>4120</v>
      </c>
    </row>
    <row r="2031" spans="7:7">
      <c r="G2031" s="29" t="s">
        <v>4122</v>
      </c>
    </row>
    <row r="2032" spans="7:7">
      <c r="G2032" s="29" t="s">
        <v>4124</v>
      </c>
    </row>
    <row r="2033" spans="7:7">
      <c r="G2033" s="29" t="s">
        <v>4126</v>
      </c>
    </row>
    <row r="2034" spans="7:7">
      <c r="G2034" s="29" t="s">
        <v>4128</v>
      </c>
    </row>
    <row r="2035" spans="7:7">
      <c r="G2035" s="29" t="s">
        <v>4130</v>
      </c>
    </row>
    <row r="2036" spans="7:7">
      <c r="G2036" s="29" t="s">
        <v>4132</v>
      </c>
    </row>
    <row r="2037" spans="7:7">
      <c r="G2037" s="29" t="s">
        <v>4134</v>
      </c>
    </row>
    <row r="2038" spans="7:7">
      <c r="G2038" s="29" t="s">
        <v>4136</v>
      </c>
    </row>
    <row r="2039" spans="7:7">
      <c r="G2039" s="29" t="s">
        <v>4138</v>
      </c>
    </row>
    <row r="2040" spans="7:7">
      <c r="G2040" s="29" t="s">
        <v>4140</v>
      </c>
    </row>
    <row r="2041" spans="7:7">
      <c r="G2041" s="29" t="s">
        <v>4142</v>
      </c>
    </row>
    <row r="2042" spans="7:7">
      <c r="G2042" s="29" t="s">
        <v>4144</v>
      </c>
    </row>
    <row r="2043" spans="7:7">
      <c r="G2043" s="29" t="s">
        <v>4146</v>
      </c>
    </row>
    <row r="2044" spans="7:7">
      <c r="G2044" s="29" t="s">
        <v>4148</v>
      </c>
    </row>
    <row r="2045" spans="7:7">
      <c r="G2045" s="29" t="s">
        <v>4150</v>
      </c>
    </row>
    <row r="2046" spans="7:7">
      <c r="G2046" s="29" t="s">
        <v>4152</v>
      </c>
    </row>
    <row r="2047" spans="7:7">
      <c r="G2047" s="29" t="s">
        <v>4154</v>
      </c>
    </row>
    <row r="2048" spans="7:7">
      <c r="G2048" s="29" t="s">
        <v>4156</v>
      </c>
    </row>
    <row r="2049" spans="7:7">
      <c r="G2049" s="29" t="s">
        <v>4158</v>
      </c>
    </row>
    <row r="2050" spans="7:7">
      <c r="G2050" s="29" t="s">
        <v>4160</v>
      </c>
    </row>
    <row r="2051" spans="7:7">
      <c r="G2051" s="29" t="s">
        <v>4162</v>
      </c>
    </row>
    <row r="2052" spans="7:7">
      <c r="G2052" s="29" t="s">
        <v>4164</v>
      </c>
    </row>
    <row r="2053" spans="7:7">
      <c r="G2053" s="29" t="s">
        <v>4166</v>
      </c>
    </row>
    <row r="2054" spans="7:7">
      <c r="G2054" s="29" t="s">
        <v>4168</v>
      </c>
    </row>
    <row r="2055" spans="7:7">
      <c r="G2055" s="29" t="s">
        <v>4170</v>
      </c>
    </row>
    <row r="2056" spans="7:7">
      <c r="G2056" s="29" t="s">
        <v>4172</v>
      </c>
    </row>
    <row r="2057" spans="7:7">
      <c r="G2057" s="29" t="s">
        <v>4174</v>
      </c>
    </row>
    <row r="2058" spans="7:7">
      <c r="G2058" s="29" t="s">
        <v>4176</v>
      </c>
    </row>
    <row r="2059" spans="7:7">
      <c r="G2059" s="29" t="s">
        <v>4178</v>
      </c>
    </row>
    <row r="2060" spans="7:7">
      <c r="G2060" s="29" t="s">
        <v>4180</v>
      </c>
    </row>
    <row r="2061" spans="7:7">
      <c r="G2061" s="29" t="s">
        <v>4182</v>
      </c>
    </row>
    <row r="2062" spans="7:7">
      <c r="G2062" s="29" t="s">
        <v>4184</v>
      </c>
    </row>
    <row r="2063" spans="7:7">
      <c r="G2063" s="29" t="s">
        <v>4186</v>
      </c>
    </row>
    <row r="2064" spans="7:7">
      <c r="G2064" s="29" t="s">
        <v>4188</v>
      </c>
    </row>
    <row r="2065" spans="7:7">
      <c r="G2065" s="29" t="s">
        <v>4190</v>
      </c>
    </row>
    <row r="2066" spans="7:7">
      <c r="G2066" s="29" t="s">
        <v>4192</v>
      </c>
    </row>
    <row r="2067" spans="7:7">
      <c r="G2067" s="29" t="s">
        <v>4194</v>
      </c>
    </row>
    <row r="2068" spans="7:7">
      <c r="G2068" s="29" t="s">
        <v>4196</v>
      </c>
    </row>
    <row r="2069" spans="7:7">
      <c r="G2069" s="29" t="s">
        <v>4198</v>
      </c>
    </row>
    <row r="2070" spans="7:7">
      <c r="G2070" s="29" t="s">
        <v>4200</v>
      </c>
    </row>
    <row r="2071" spans="7:7">
      <c r="G2071" s="29" t="s">
        <v>4202</v>
      </c>
    </row>
    <row r="2072" spans="7:7">
      <c r="G2072" s="29" t="s">
        <v>4204</v>
      </c>
    </row>
    <row r="2073" spans="7:7">
      <c r="G2073" s="29" t="s">
        <v>4206</v>
      </c>
    </row>
    <row r="2074" spans="7:7">
      <c r="G2074" s="29" t="s">
        <v>4208</v>
      </c>
    </row>
    <row r="2075" spans="7:7">
      <c r="G2075" s="29" t="s">
        <v>4210</v>
      </c>
    </row>
    <row r="2076" spans="7:7">
      <c r="G2076" s="29" t="s">
        <v>4212</v>
      </c>
    </row>
    <row r="2077" spans="7:7">
      <c r="G2077" s="29" t="s">
        <v>4214</v>
      </c>
    </row>
    <row r="2078" spans="7:7">
      <c r="G2078" s="29" t="s">
        <v>4216</v>
      </c>
    </row>
    <row r="2079" spans="7:7">
      <c r="G2079" s="29" t="s">
        <v>4218</v>
      </c>
    </row>
    <row r="2080" spans="7:7">
      <c r="G2080" s="29" t="s">
        <v>4220</v>
      </c>
    </row>
    <row r="2081" spans="7:7">
      <c r="G2081" s="29" t="s">
        <v>4222</v>
      </c>
    </row>
    <row r="2082" spans="7:7">
      <c r="G2082" s="29" t="s">
        <v>4224</v>
      </c>
    </row>
    <row r="2083" spans="7:7">
      <c r="G2083" s="29" t="s">
        <v>4226</v>
      </c>
    </row>
    <row r="2084" spans="7:7">
      <c r="G2084" s="29" t="s">
        <v>4228</v>
      </c>
    </row>
    <row r="2085" spans="7:7">
      <c r="G2085" s="29" t="s">
        <v>4230</v>
      </c>
    </row>
    <row r="2086" spans="7:7">
      <c r="G2086" s="29" t="s">
        <v>4232</v>
      </c>
    </row>
    <row r="2087" spans="7:7">
      <c r="G2087" s="29" t="s">
        <v>4234</v>
      </c>
    </row>
    <row r="2088" spans="7:7">
      <c r="G2088" s="29" t="s">
        <v>4236</v>
      </c>
    </row>
    <row r="2089" spans="7:7">
      <c r="G2089" s="29" t="s">
        <v>4238</v>
      </c>
    </row>
    <row r="2090" spans="7:7">
      <c r="G2090" s="29" t="s">
        <v>4240</v>
      </c>
    </row>
    <row r="2091" spans="7:7">
      <c r="G2091" s="29" t="s">
        <v>4242</v>
      </c>
    </row>
    <row r="2092" spans="7:7">
      <c r="G2092" s="29" t="s">
        <v>4244</v>
      </c>
    </row>
    <row r="2093" spans="7:7">
      <c r="G2093" s="29" t="s">
        <v>4246</v>
      </c>
    </row>
    <row r="2094" spans="7:7">
      <c r="G2094" s="29" t="s">
        <v>4248</v>
      </c>
    </row>
    <row r="2095" spans="7:7">
      <c r="G2095" s="29" t="s">
        <v>4250</v>
      </c>
    </row>
    <row r="2096" spans="7:7">
      <c r="G2096" s="29" t="s">
        <v>4252</v>
      </c>
    </row>
    <row r="2097" spans="7:7">
      <c r="G2097" s="29" t="s">
        <v>4254</v>
      </c>
    </row>
    <row r="2098" spans="7:7">
      <c r="G2098" s="29" t="s">
        <v>4256</v>
      </c>
    </row>
    <row r="2099" spans="7:7">
      <c r="G2099" s="29" t="s">
        <v>4258</v>
      </c>
    </row>
    <row r="2100" spans="7:7">
      <c r="G2100" s="29" t="s">
        <v>4260</v>
      </c>
    </row>
    <row r="2101" spans="7:7">
      <c r="G2101" s="29" t="s">
        <v>4262</v>
      </c>
    </row>
    <row r="2102" spans="7:7">
      <c r="G2102" s="29" t="s">
        <v>4264</v>
      </c>
    </row>
    <row r="2103" spans="7:7">
      <c r="G2103" s="29" t="s">
        <v>4266</v>
      </c>
    </row>
    <row r="2104" spans="7:7">
      <c r="G2104" s="29" t="s">
        <v>4268</v>
      </c>
    </row>
    <row r="2105" spans="7:7">
      <c r="G2105" s="29" t="s">
        <v>4270</v>
      </c>
    </row>
    <row r="2106" spans="7:7">
      <c r="G2106" s="29" t="s">
        <v>4272</v>
      </c>
    </row>
    <row r="2107" spans="7:7">
      <c r="G2107" s="29" t="s">
        <v>4274</v>
      </c>
    </row>
    <row r="2108" spans="7:7">
      <c r="G2108" s="29" t="s">
        <v>4276</v>
      </c>
    </row>
    <row r="2109" spans="7:7">
      <c r="G2109" s="29" t="s">
        <v>4278</v>
      </c>
    </row>
    <row r="2110" spans="7:7">
      <c r="G2110" s="29" t="s">
        <v>4280</v>
      </c>
    </row>
    <row r="2111" spans="7:7">
      <c r="G2111" s="29" t="s">
        <v>4282</v>
      </c>
    </row>
    <row r="2112" spans="7:7">
      <c r="G2112" s="29" t="s">
        <v>4284</v>
      </c>
    </row>
    <row r="2113" spans="7:7">
      <c r="G2113" s="29" t="s">
        <v>4286</v>
      </c>
    </row>
    <row r="2114" spans="7:7">
      <c r="G2114" s="29" t="s">
        <v>4288</v>
      </c>
    </row>
    <row r="2115" spans="7:7">
      <c r="G2115" s="29" t="s">
        <v>4290</v>
      </c>
    </row>
    <row r="2116" spans="7:7">
      <c r="G2116" s="29" t="s">
        <v>4292</v>
      </c>
    </row>
    <row r="2117" spans="7:7">
      <c r="G2117" s="29" t="s">
        <v>4294</v>
      </c>
    </row>
    <row r="2118" spans="7:7">
      <c r="G2118" s="29" t="s">
        <v>4296</v>
      </c>
    </row>
    <row r="2119" spans="7:7">
      <c r="G2119" s="29" t="s">
        <v>4298</v>
      </c>
    </row>
    <row r="2120" spans="7:7">
      <c r="G2120" s="29" t="s">
        <v>4300</v>
      </c>
    </row>
    <row r="2121" spans="7:7">
      <c r="G2121" s="29" t="s">
        <v>4302</v>
      </c>
    </row>
    <row r="2122" spans="7:7">
      <c r="G2122" s="29" t="s">
        <v>4304</v>
      </c>
    </row>
    <row r="2123" spans="7:7">
      <c r="G2123" s="29" t="s">
        <v>4306</v>
      </c>
    </row>
    <row r="2124" spans="7:7">
      <c r="G2124" s="29" t="s">
        <v>4308</v>
      </c>
    </row>
    <row r="2125" spans="7:7">
      <c r="G2125" s="29" t="s">
        <v>4310</v>
      </c>
    </row>
    <row r="2126" spans="7:7">
      <c r="G2126" s="29" t="s">
        <v>4312</v>
      </c>
    </row>
    <row r="2127" spans="7:7">
      <c r="G2127" s="29" t="s">
        <v>4314</v>
      </c>
    </row>
    <row r="2128" spans="7:7">
      <c r="G2128" s="29" t="s">
        <v>4316</v>
      </c>
    </row>
    <row r="2129" spans="7:7">
      <c r="G2129" s="29" t="s">
        <v>4318</v>
      </c>
    </row>
    <row r="2130" spans="7:7">
      <c r="G2130" s="29" t="s">
        <v>4320</v>
      </c>
    </row>
    <row r="2131" spans="7:7">
      <c r="G2131" s="29" t="s">
        <v>4322</v>
      </c>
    </row>
    <row r="2132" spans="7:7">
      <c r="G2132" s="29" t="s">
        <v>4324</v>
      </c>
    </row>
    <row r="2133" spans="7:7">
      <c r="G2133" s="29" t="s">
        <v>4326</v>
      </c>
    </row>
    <row r="2134" spans="7:7">
      <c r="G2134" s="29" t="s">
        <v>4328</v>
      </c>
    </row>
    <row r="2135" spans="7:7">
      <c r="G2135" s="29" t="s">
        <v>4330</v>
      </c>
    </row>
    <row r="2136" spans="7:7">
      <c r="G2136" s="29" t="s">
        <v>4332</v>
      </c>
    </row>
    <row r="2137" spans="7:7">
      <c r="G2137" s="29" t="s">
        <v>4334</v>
      </c>
    </row>
    <row r="2138" spans="7:7">
      <c r="G2138" s="29" t="s">
        <v>4336</v>
      </c>
    </row>
    <row r="2139" spans="7:7">
      <c r="G2139" s="29" t="s">
        <v>4338</v>
      </c>
    </row>
    <row r="2140" spans="7:7">
      <c r="G2140" s="29" t="s">
        <v>4340</v>
      </c>
    </row>
    <row r="2141" spans="7:7">
      <c r="G2141" s="29" t="s">
        <v>4342</v>
      </c>
    </row>
    <row r="2142" spans="7:7">
      <c r="G2142" s="29" t="s">
        <v>4344</v>
      </c>
    </row>
    <row r="2143" spans="7:7">
      <c r="G2143" s="29" t="s">
        <v>4346</v>
      </c>
    </row>
    <row r="2144" spans="7:7">
      <c r="G2144" s="29" t="s">
        <v>4348</v>
      </c>
    </row>
    <row r="2145" spans="7:7">
      <c r="G2145" s="29" t="s">
        <v>4350</v>
      </c>
    </row>
    <row r="2146" spans="7:7">
      <c r="G2146" s="29" t="s">
        <v>4352</v>
      </c>
    </row>
    <row r="2147" spans="7:7">
      <c r="G2147" s="29" t="s">
        <v>4354</v>
      </c>
    </row>
    <row r="2148" spans="7:7">
      <c r="G2148" s="29" t="s">
        <v>4356</v>
      </c>
    </row>
    <row r="2149" spans="7:7">
      <c r="G2149" s="29" t="s">
        <v>4358</v>
      </c>
    </row>
    <row r="2150" spans="7:7">
      <c r="G2150" s="29" t="s">
        <v>4360</v>
      </c>
    </row>
    <row r="2151" spans="7:7">
      <c r="G2151" s="29" t="s">
        <v>4362</v>
      </c>
    </row>
    <row r="2152" spans="7:7">
      <c r="G2152" s="29" t="s">
        <v>4364</v>
      </c>
    </row>
    <row r="2153" spans="7:7">
      <c r="G2153" s="29" t="s">
        <v>4366</v>
      </c>
    </row>
    <row r="2154" spans="7:7">
      <c r="G2154" s="29" t="s">
        <v>4368</v>
      </c>
    </row>
    <row r="2155" spans="7:7">
      <c r="G2155" s="29" t="s">
        <v>4370</v>
      </c>
    </row>
    <row r="2156" spans="7:7">
      <c r="G2156" s="29" t="s">
        <v>4372</v>
      </c>
    </row>
    <row r="2157" spans="7:7">
      <c r="G2157" s="29" t="s">
        <v>4374</v>
      </c>
    </row>
    <row r="2158" spans="7:7">
      <c r="G2158" s="29" t="s">
        <v>4376</v>
      </c>
    </row>
    <row r="2159" spans="7:7">
      <c r="G2159" s="29" t="s">
        <v>4378</v>
      </c>
    </row>
    <row r="2160" spans="7:7">
      <c r="G2160" s="29" t="s">
        <v>4380</v>
      </c>
    </row>
    <row r="2161" spans="7:7">
      <c r="G2161" s="29" t="s">
        <v>4382</v>
      </c>
    </row>
    <row r="2162" spans="7:7">
      <c r="G2162" s="29" t="s">
        <v>4384</v>
      </c>
    </row>
    <row r="2163" spans="7:7">
      <c r="G2163" s="29" t="s">
        <v>4386</v>
      </c>
    </row>
    <row r="2164" spans="7:7">
      <c r="G2164" s="29" t="s">
        <v>4388</v>
      </c>
    </row>
    <row r="2165" spans="7:7">
      <c r="G2165" s="29" t="s">
        <v>4390</v>
      </c>
    </row>
    <row r="2166" spans="7:7">
      <c r="G2166" s="29" t="s">
        <v>4392</v>
      </c>
    </row>
    <row r="2167" spans="7:7">
      <c r="G2167" s="29" t="s">
        <v>4394</v>
      </c>
    </row>
    <row r="2168" spans="7:7">
      <c r="G2168" s="29" t="s">
        <v>4396</v>
      </c>
    </row>
    <row r="2169" spans="7:7">
      <c r="G2169" s="29" t="s">
        <v>4398</v>
      </c>
    </row>
    <row r="2170" spans="7:7">
      <c r="G2170" s="29" t="s">
        <v>4400</v>
      </c>
    </row>
    <row r="2171" spans="7:7">
      <c r="G2171" s="29" t="s">
        <v>4402</v>
      </c>
    </row>
    <row r="2172" spans="7:7">
      <c r="G2172" s="29" t="s">
        <v>4404</v>
      </c>
    </row>
    <row r="2173" spans="7:7">
      <c r="G2173" s="29" t="s">
        <v>4406</v>
      </c>
    </row>
    <row r="2174" spans="7:7">
      <c r="G2174" s="29" t="s">
        <v>4408</v>
      </c>
    </row>
    <row r="2175" spans="7:7">
      <c r="G2175" s="29" t="s">
        <v>4410</v>
      </c>
    </row>
    <row r="2176" spans="7:7">
      <c r="G2176" s="29" t="s">
        <v>4412</v>
      </c>
    </row>
    <row r="2177" spans="7:7">
      <c r="G2177" s="29" t="s">
        <v>4414</v>
      </c>
    </row>
    <row r="2178" spans="7:7">
      <c r="G2178" s="29" t="s">
        <v>4416</v>
      </c>
    </row>
    <row r="2179" spans="7:7">
      <c r="G2179" s="29" t="s">
        <v>4418</v>
      </c>
    </row>
    <row r="2180" spans="7:7">
      <c r="G2180" s="29" t="s">
        <v>4420</v>
      </c>
    </row>
    <row r="2181" spans="7:7">
      <c r="G2181" s="29" t="s">
        <v>4422</v>
      </c>
    </row>
    <row r="2182" spans="7:7">
      <c r="G2182" s="29" t="s">
        <v>4424</v>
      </c>
    </row>
    <row r="2183" spans="7:7">
      <c r="G2183" s="29" t="s">
        <v>4426</v>
      </c>
    </row>
    <row r="2184" spans="7:7">
      <c r="G2184" s="29" t="s">
        <v>4428</v>
      </c>
    </row>
    <row r="2185" spans="7:7">
      <c r="G2185" s="29" t="s">
        <v>4430</v>
      </c>
    </row>
    <row r="2186" spans="7:7">
      <c r="G2186" s="29" t="s">
        <v>4432</v>
      </c>
    </row>
    <row r="2187" spans="7:7">
      <c r="G2187" s="29" t="s">
        <v>4434</v>
      </c>
    </row>
    <row r="2188" spans="7:7">
      <c r="G2188" s="29" t="s">
        <v>4436</v>
      </c>
    </row>
    <row r="2189" spans="7:7">
      <c r="G2189" s="29" t="s">
        <v>4438</v>
      </c>
    </row>
    <row r="2190" spans="7:7">
      <c r="G2190" s="29" t="s">
        <v>4440</v>
      </c>
    </row>
    <row r="2191" spans="7:7">
      <c r="G2191" s="29" t="s">
        <v>4442</v>
      </c>
    </row>
    <row r="2192" spans="7:7">
      <c r="G2192" s="29" t="s">
        <v>4444</v>
      </c>
    </row>
    <row r="2193" spans="7:7">
      <c r="G2193" s="29" t="s">
        <v>4446</v>
      </c>
    </row>
    <row r="2194" spans="7:7">
      <c r="G2194" s="29" t="s">
        <v>4448</v>
      </c>
    </row>
    <row r="2195" spans="7:7">
      <c r="G2195" s="29" t="s">
        <v>4450</v>
      </c>
    </row>
    <row r="2196" spans="7:7">
      <c r="G2196" s="29" t="s">
        <v>4452</v>
      </c>
    </row>
    <row r="2197" spans="7:7">
      <c r="G2197" s="29" t="s">
        <v>4454</v>
      </c>
    </row>
    <row r="2198" spans="7:7">
      <c r="G2198" s="29" t="s">
        <v>4456</v>
      </c>
    </row>
    <row r="2199" spans="7:7">
      <c r="G2199" s="29" t="s">
        <v>4458</v>
      </c>
    </row>
    <row r="2200" spans="7:7">
      <c r="G2200" s="29" t="s">
        <v>4460</v>
      </c>
    </row>
    <row r="2201" spans="7:7">
      <c r="G2201" s="29" t="s">
        <v>4462</v>
      </c>
    </row>
    <row r="2202" spans="7:7">
      <c r="G2202" s="29" t="s">
        <v>4464</v>
      </c>
    </row>
    <row r="2203" spans="7:7">
      <c r="G2203" s="29" t="s">
        <v>4466</v>
      </c>
    </row>
    <row r="2204" spans="7:7">
      <c r="G2204" s="29" t="s">
        <v>4468</v>
      </c>
    </row>
    <row r="2205" spans="7:7">
      <c r="G2205" s="29" t="s">
        <v>4470</v>
      </c>
    </row>
    <row r="2206" spans="7:7">
      <c r="G2206" s="29" t="s">
        <v>4472</v>
      </c>
    </row>
    <row r="2207" spans="7:7">
      <c r="G2207" s="29" t="s">
        <v>4474</v>
      </c>
    </row>
    <row r="2208" spans="7:7">
      <c r="G2208" s="29" t="s">
        <v>4476</v>
      </c>
    </row>
    <row r="2209" spans="7:7">
      <c r="G2209" s="29" t="s">
        <v>4478</v>
      </c>
    </row>
    <row r="2210" spans="7:7">
      <c r="G2210" s="29" t="s">
        <v>4480</v>
      </c>
    </row>
    <row r="2211" spans="7:7">
      <c r="G2211" s="29" t="s">
        <v>4482</v>
      </c>
    </row>
    <row r="2212" spans="7:7">
      <c r="G2212" s="29" t="s">
        <v>4484</v>
      </c>
    </row>
    <row r="2213" spans="7:7">
      <c r="G2213" s="29" t="s">
        <v>4486</v>
      </c>
    </row>
    <row r="2214" spans="7:7">
      <c r="G2214" s="29" t="s">
        <v>4488</v>
      </c>
    </row>
    <row r="2215" spans="7:7">
      <c r="G2215" s="29" t="s">
        <v>4490</v>
      </c>
    </row>
    <row r="2216" spans="7:7">
      <c r="G2216" s="29" t="s">
        <v>4492</v>
      </c>
    </row>
    <row r="2217" spans="7:7">
      <c r="G2217" s="29" t="s">
        <v>4494</v>
      </c>
    </row>
    <row r="2218" spans="7:7">
      <c r="G2218" s="29" t="s">
        <v>4496</v>
      </c>
    </row>
    <row r="2219" spans="7:7">
      <c r="G2219" s="29" t="s">
        <v>4498</v>
      </c>
    </row>
    <row r="2220" spans="7:7">
      <c r="G2220" s="29" t="s">
        <v>4500</v>
      </c>
    </row>
    <row r="2221" spans="7:7">
      <c r="G2221" s="29" t="s">
        <v>4502</v>
      </c>
    </row>
    <row r="2222" spans="7:7">
      <c r="G2222" s="29" t="s">
        <v>4504</v>
      </c>
    </row>
    <row r="2223" spans="7:7">
      <c r="G2223" s="29" t="s">
        <v>4506</v>
      </c>
    </row>
    <row r="2224" spans="7:7">
      <c r="G2224" s="29" t="s">
        <v>4508</v>
      </c>
    </row>
    <row r="2225" spans="7:7">
      <c r="G2225" s="29" t="s">
        <v>4510</v>
      </c>
    </row>
    <row r="2226" spans="7:7">
      <c r="G2226" s="29" t="s">
        <v>4512</v>
      </c>
    </row>
    <row r="2227" spans="7:7">
      <c r="G2227" s="29" t="s">
        <v>4514</v>
      </c>
    </row>
    <row r="2228" spans="7:7">
      <c r="G2228" s="29" t="s">
        <v>4516</v>
      </c>
    </row>
    <row r="2229" spans="7:7">
      <c r="G2229" s="29" t="s">
        <v>4518</v>
      </c>
    </row>
    <row r="2230" spans="7:7">
      <c r="G2230" s="29" t="s">
        <v>4520</v>
      </c>
    </row>
    <row r="2231" spans="7:7">
      <c r="G2231" s="29" t="s">
        <v>4522</v>
      </c>
    </row>
    <row r="2232" spans="7:7">
      <c r="G2232" s="29" t="s">
        <v>4524</v>
      </c>
    </row>
    <row r="2233" spans="7:7">
      <c r="G2233" s="29" t="s">
        <v>4526</v>
      </c>
    </row>
    <row r="2234" spans="7:7">
      <c r="G2234" s="29" t="s">
        <v>4528</v>
      </c>
    </row>
    <row r="2235" spans="7:7">
      <c r="G2235" s="29" t="s">
        <v>4530</v>
      </c>
    </row>
    <row r="2236" spans="7:7">
      <c r="G2236" s="29" t="s">
        <v>4532</v>
      </c>
    </row>
    <row r="2237" spans="7:7">
      <c r="G2237" s="29" t="s">
        <v>4534</v>
      </c>
    </row>
    <row r="2238" spans="7:7">
      <c r="G2238" s="29" t="s">
        <v>4536</v>
      </c>
    </row>
    <row r="2239" spans="7:7">
      <c r="G2239" s="29" t="s">
        <v>4538</v>
      </c>
    </row>
    <row r="2240" spans="7:7">
      <c r="G2240" s="29" t="s">
        <v>4540</v>
      </c>
    </row>
    <row r="2241" spans="7:7">
      <c r="G2241" s="29" t="s">
        <v>4542</v>
      </c>
    </row>
    <row r="2242" spans="7:7">
      <c r="G2242" s="29" t="s">
        <v>4544</v>
      </c>
    </row>
    <row r="2243" spans="7:7">
      <c r="G2243" s="29" t="s">
        <v>4546</v>
      </c>
    </row>
    <row r="2244" spans="7:7">
      <c r="G2244" s="29" t="s">
        <v>4548</v>
      </c>
    </row>
    <row r="2245" spans="7:7">
      <c r="G2245" s="29" t="s">
        <v>4550</v>
      </c>
    </row>
    <row r="2246" spans="7:7">
      <c r="G2246" s="29" t="s">
        <v>4552</v>
      </c>
    </row>
    <row r="2247" spans="7:7">
      <c r="G2247" s="29" t="s">
        <v>4554</v>
      </c>
    </row>
    <row r="2248" spans="7:7">
      <c r="G2248" s="29" t="s">
        <v>4556</v>
      </c>
    </row>
    <row r="2249" spans="7:7">
      <c r="G2249" s="29" t="s">
        <v>4558</v>
      </c>
    </row>
    <row r="2250" spans="7:7">
      <c r="G2250" s="29" t="s">
        <v>4560</v>
      </c>
    </row>
    <row r="2251" spans="7:7">
      <c r="G2251" s="29" t="s">
        <v>4562</v>
      </c>
    </row>
    <row r="2252" spans="7:7">
      <c r="G2252" s="29" t="s">
        <v>4564</v>
      </c>
    </row>
    <row r="2253" spans="7:7">
      <c r="G2253" s="29" t="s">
        <v>4566</v>
      </c>
    </row>
    <row r="2254" spans="7:7">
      <c r="G2254" s="29" t="s">
        <v>4568</v>
      </c>
    </row>
    <row r="2255" spans="7:7">
      <c r="G2255" s="29" t="s">
        <v>4570</v>
      </c>
    </row>
    <row r="2256" spans="7:7">
      <c r="G2256" s="29" t="s">
        <v>4572</v>
      </c>
    </row>
    <row r="2257" spans="7:7">
      <c r="G2257" s="29" t="s">
        <v>4574</v>
      </c>
    </row>
    <row r="2258" spans="7:7">
      <c r="G2258" s="29" t="s">
        <v>4576</v>
      </c>
    </row>
    <row r="2259" spans="7:7">
      <c r="G2259" s="29" t="s">
        <v>4578</v>
      </c>
    </row>
    <row r="2260" spans="7:7">
      <c r="G2260" s="29" t="s">
        <v>4580</v>
      </c>
    </row>
    <row r="2261" spans="7:7">
      <c r="G2261" s="29" t="s">
        <v>4582</v>
      </c>
    </row>
    <row r="2262" spans="7:7">
      <c r="G2262" s="29" t="s">
        <v>4584</v>
      </c>
    </row>
    <row r="2263" spans="7:7">
      <c r="G2263" s="29" t="s">
        <v>4586</v>
      </c>
    </row>
    <row r="2264" spans="7:7">
      <c r="G2264" s="29" t="s">
        <v>4588</v>
      </c>
    </row>
    <row r="2265" spans="7:7">
      <c r="G2265" s="29" t="s">
        <v>4590</v>
      </c>
    </row>
    <row r="2266" spans="7:7">
      <c r="G2266" s="29" t="s">
        <v>4592</v>
      </c>
    </row>
    <row r="2267" spans="7:7">
      <c r="G2267" s="29" t="s">
        <v>4594</v>
      </c>
    </row>
    <row r="2268" spans="7:7">
      <c r="G2268" s="29" t="s">
        <v>4596</v>
      </c>
    </row>
    <row r="2269" spans="7:7">
      <c r="G2269" s="29" t="s">
        <v>4598</v>
      </c>
    </row>
    <row r="2270" spans="7:7">
      <c r="G2270" s="29" t="s">
        <v>4600</v>
      </c>
    </row>
    <row r="2271" spans="7:7">
      <c r="G2271" s="29" t="s">
        <v>4602</v>
      </c>
    </row>
    <row r="2272" spans="7:7">
      <c r="G2272" s="29" t="s">
        <v>4604</v>
      </c>
    </row>
    <row r="2273" spans="7:7">
      <c r="G2273" s="29" t="s">
        <v>4606</v>
      </c>
    </row>
    <row r="2274" spans="7:7">
      <c r="G2274" s="29" t="s">
        <v>4608</v>
      </c>
    </row>
    <row r="2275" spans="7:7">
      <c r="G2275" s="29" t="s">
        <v>4610</v>
      </c>
    </row>
    <row r="2276" spans="7:7">
      <c r="G2276" s="29" t="s">
        <v>4612</v>
      </c>
    </row>
    <row r="2277" spans="7:7">
      <c r="G2277" s="29" t="s">
        <v>4614</v>
      </c>
    </row>
    <row r="2278" spans="7:7">
      <c r="G2278" s="29" t="s">
        <v>4616</v>
      </c>
    </row>
    <row r="2279" spans="7:7">
      <c r="G2279" s="29" t="s">
        <v>4618</v>
      </c>
    </row>
    <row r="2280" spans="7:7">
      <c r="G2280" s="29" t="s">
        <v>4620</v>
      </c>
    </row>
    <row r="2281" spans="7:7">
      <c r="G2281" s="29" t="s">
        <v>4622</v>
      </c>
    </row>
    <row r="2282" spans="7:7">
      <c r="G2282" s="29" t="s">
        <v>4624</v>
      </c>
    </row>
    <row r="2283" spans="7:7">
      <c r="G2283" s="29" t="s">
        <v>4626</v>
      </c>
    </row>
    <row r="2284" spans="7:7">
      <c r="G2284" s="29" t="s">
        <v>4628</v>
      </c>
    </row>
    <row r="2285" spans="7:7">
      <c r="G2285" s="29" t="s">
        <v>4630</v>
      </c>
    </row>
    <row r="2286" spans="7:7">
      <c r="G2286" s="29" t="s">
        <v>4632</v>
      </c>
    </row>
    <row r="2287" spans="7:7">
      <c r="G2287" s="29" t="s">
        <v>4634</v>
      </c>
    </row>
    <row r="2288" spans="7:7">
      <c r="G2288" s="29" t="s">
        <v>4636</v>
      </c>
    </row>
    <row r="2289" spans="7:7">
      <c r="G2289" s="29" t="s">
        <v>4638</v>
      </c>
    </row>
    <row r="2290" spans="7:7">
      <c r="G2290" s="29" t="s">
        <v>4640</v>
      </c>
    </row>
    <row r="2291" spans="7:7">
      <c r="G2291" s="29" t="s">
        <v>4642</v>
      </c>
    </row>
    <row r="2292" spans="7:7">
      <c r="G2292" s="29" t="s">
        <v>4644</v>
      </c>
    </row>
    <row r="2293" spans="7:7">
      <c r="G2293" s="29" t="s">
        <v>4646</v>
      </c>
    </row>
    <row r="2294" spans="7:7">
      <c r="G2294" s="29" t="s">
        <v>4648</v>
      </c>
    </row>
    <row r="2295" spans="7:7">
      <c r="G2295" s="29" t="s">
        <v>4650</v>
      </c>
    </row>
    <row r="2296" spans="7:7">
      <c r="G2296" s="29" t="s">
        <v>4652</v>
      </c>
    </row>
    <row r="2297" spans="7:7">
      <c r="G2297" s="29" t="s">
        <v>4654</v>
      </c>
    </row>
    <row r="2298" spans="7:7">
      <c r="G2298" s="29" t="s">
        <v>4656</v>
      </c>
    </row>
    <row r="2299" spans="7:7">
      <c r="G2299" s="29" t="s">
        <v>4658</v>
      </c>
    </row>
    <row r="2300" spans="7:7">
      <c r="G2300" s="29" t="s">
        <v>4660</v>
      </c>
    </row>
    <row r="2301" spans="7:7">
      <c r="G2301" s="29" t="s">
        <v>4662</v>
      </c>
    </row>
    <row r="2302" spans="7:7">
      <c r="G2302" s="29" t="s">
        <v>4664</v>
      </c>
    </row>
    <row r="2303" spans="7:7">
      <c r="G2303" s="29" t="s">
        <v>4666</v>
      </c>
    </row>
    <row r="2304" spans="7:7">
      <c r="G2304" s="29" t="s">
        <v>4668</v>
      </c>
    </row>
    <row r="2305" spans="7:7">
      <c r="G2305" s="29" t="s">
        <v>4670</v>
      </c>
    </row>
    <row r="2306" spans="7:7">
      <c r="G2306" s="29" t="s">
        <v>4672</v>
      </c>
    </row>
    <row r="2307" spans="7:7">
      <c r="G2307" s="29" t="s">
        <v>4674</v>
      </c>
    </row>
    <row r="2308" spans="7:7">
      <c r="G2308" s="29" t="s">
        <v>4676</v>
      </c>
    </row>
    <row r="2309" spans="7:7">
      <c r="G2309" s="29" t="s">
        <v>4678</v>
      </c>
    </row>
    <row r="2310" spans="7:7">
      <c r="G2310" s="29" t="s">
        <v>4680</v>
      </c>
    </row>
    <row r="2311" spans="7:7">
      <c r="G2311" s="29" t="s">
        <v>4682</v>
      </c>
    </row>
    <row r="2312" spans="7:7">
      <c r="G2312" s="29" t="s">
        <v>4684</v>
      </c>
    </row>
    <row r="2313" spans="7:7">
      <c r="G2313" s="29" t="s">
        <v>4686</v>
      </c>
    </row>
    <row r="2314" spans="7:7">
      <c r="G2314" s="29" t="s">
        <v>4688</v>
      </c>
    </row>
    <row r="2315" spans="7:7">
      <c r="G2315" s="29" t="s">
        <v>4690</v>
      </c>
    </row>
    <row r="2316" spans="7:7">
      <c r="G2316" s="29" t="s">
        <v>4692</v>
      </c>
    </row>
    <row r="2317" spans="7:7">
      <c r="G2317" s="29" t="s">
        <v>4694</v>
      </c>
    </row>
    <row r="2318" spans="7:7">
      <c r="G2318" s="29" t="s">
        <v>4696</v>
      </c>
    </row>
    <row r="2319" spans="7:7">
      <c r="G2319" s="29" t="s">
        <v>4698</v>
      </c>
    </row>
    <row r="2320" spans="7:7">
      <c r="G2320" s="29" t="s">
        <v>4700</v>
      </c>
    </row>
    <row r="2321" spans="7:7">
      <c r="G2321" s="29" t="s">
        <v>4702</v>
      </c>
    </row>
    <row r="2322" spans="7:7">
      <c r="G2322" s="29" t="s">
        <v>4704</v>
      </c>
    </row>
    <row r="2323" spans="7:7">
      <c r="G2323" s="29" t="s">
        <v>4706</v>
      </c>
    </row>
    <row r="2324" spans="7:7">
      <c r="G2324" s="29" t="s">
        <v>4708</v>
      </c>
    </row>
    <row r="2325" spans="7:7">
      <c r="G2325" s="29" t="s">
        <v>4710</v>
      </c>
    </row>
    <row r="2326" spans="7:7">
      <c r="G2326" s="29" t="s">
        <v>4712</v>
      </c>
    </row>
    <row r="2327" spans="7:7">
      <c r="G2327" s="29" t="s">
        <v>4714</v>
      </c>
    </row>
    <row r="2328" spans="7:7">
      <c r="G2328" s="29" t="s">
        <v>4716</v>
      </c>
    </row>
    <row r="2329" spans="7:7">
      <c r="G2329" s="29" t="s">
        <v>4718</v>
      </c>
    </row>
    <row r="2330" spans="7:7">
      <c r="G2330" s="29" t="s">
        <v>4720</v>
      </c>
    </row>
    <row r="2331" spans="7:7">
      <c r="G2331" s="29" t="s">
        <v>4722</v>
      </c>
    </row>
    <row r="2332" spans="7:7">
      <c r="G2332" s="29" t="s">
        <v>4724</v>
      </c>
    </row>
    <row r="2333" spans="7:7">
      <c r="G2333" s="29" t="s">
        <v>4726</v>
      </c>
    </row>
    <row r="2334" spans="7:7">
      <c r="G2334" s="29" t="s">
        <v>4728</v>
      </c>
    </row>
    <row r="2335" spans="7:7">
      <c r="G2335" s="29" t="s">
        <v>4730</v>
      </c>
    </row>
    <row r="2336" spans="7:7">
      <c r="G2336" s="29" t="s">
        <v>4732</v>
      </c>
    </row>
    <row r="2337" spans="7:7">
      <c r="G2337" s="29" t="s">
        <v>4734</v>
      </c>
    </row>
    <row r="2338" spans="7:7">
      <c r="G2338" s="29" t="s">
        <v>4736</v>
      </c>
    </row>
    <row r="2339" spans="7:7">
      <c r="G2339" s="29" t="s">
        <v>4738</v>
      </c>
    </row>
    <row r="2340" spans="7:7">
      <c r="G2340" s="29" t="s">
        <v>4740</v>
      </c>
    </row>
    <row r="2341" spans="7:7">
      <c r="G2341" s="29" t="s">
        <v>4742</v>
      </c>
    </row>
    <row r="2342" spans="7:7">
      <c r="G2342" s="29" t="s">
        <v>4744</v>
      </c>
    </row>
    <row r="2343" spans="7:7">
      <c r="G2343" s="29" t="s">
        <v>4746</v>
      </c>
    </row>
    <row r="2344" spans="7:7">
      <c r="G2344" s="29" t="s">
        <v>4748</v>
      </c>
    </row>
    <row r="2345" spans="7:7">
      <c r="G2345" s="29" t="s">
        <v>4750</v>
      </c>
    </row>
    <row r="2346" spans="7:7">
      <c r="G2346" s="29" t="s">
        <v>4752</v>
      </c>
    </row>
    <row r="2347" spans="7:7">
      <c r="G2347" s="29" t="s">
        <v>4754</v>
      </c>
    </row>
    <row r="2348" spans="7:7">
      <c r="G2348" s="29" t="s">
        <v>4756</v>
      </c>
    </row>
    <row r="2349" spans="7:7">
      <c r="G2349" s="29" t="s">
        <v>4758</v>
      </c>
    </row>
    <row r="2350" spans="7:7">
      <c r="G2350" s="29" t="s">
        <v>4760</v>
      </c>
    </row>
    <row r="2351" spans="7:7">
      <c r="G2351" s="29" t="s">
        <v>4762</v>
      </c>
    </row>
    <row r="2352" spans="7:7">
      <c r="G2352" s="29" t="s">
        <v>4764</v>
      </c>
    </row>
    <row r="2353" spans="7:7">
      <c r="G2353" s="29" t="s">
        <v>4766</v>
      </c>
    </row>
    <row r="2354" spans="7:7">
      <c r="G2354" s="29" t="s">
        <v>4768</v>
      </c>
    </row>
    <row r="2355" spans="7:7">
      <c r="G2355" s="29" t="s">
        <v>4770</v>
      </c>
    </row>
    <row r="2356" spans="7:7">
      <c r="G2356" s="29" t="s">
        <v>4772</v>
      </c>
    </row>
    <row r="2357" spans="7:7">
      <c r="G2357" s="29" t="s">
        <v>4774</v>
      </c>
    </row>
    <row r="2358" spans="7:7">
      <c r="G2358" s="29" t="s">
        <v>4776</v>
      </c>
    </row>
    <row r="2359" spans="7:7">
      <c r="G2359" s="29" t="s">
        <v>4778</v>
      </c>
    </row>
    <row r="2360" spans="7:7">
      <c r="G2360" s="29" t="s">
        <v>4780</v>
      </c>
    </row>
    <row r="2361" spans="7:7">
      <c r="G2361" s="29" t="s">
        <v>4782</v>
      </c>
    </row>
    <row r="2362" spans="7:7">
      <c r="G2362" s="29" t="s">
        <v>4784</v>
      </c>
    </row>
    <row r="2363" spans="7:7">
      <c r="G2363" s="29" t="s">
        <v>4786</v>
      </c>
    </row>
    <row r="2364" spans="7:7">
      <c r="G2364" s="29" t="s">
        <v>4788</v>
      </c>
    </row>
    <row r="2365" spans="7:7">
      <c r="G2365" s="29" t="s">
        <v>4790</v>
      </c>
    </row>
    <row r="2366" spans="7:7">
      <c r="G2366" s="29" t="s">
        <v>4792</v>
      </c>
    </row>
    <row r="2367" spans="7:7">
      <c r="G2367" s="29" t="s">
        <v>4794</v>
      </c>
    </row>
    <row r="2368" spans="7:7">
      <c r="G2368" s="29" t="s">
        <v>4796</v>
      </c>
    </row>
    <row r="2369" spans="7:7">
      <c r="G2369" s="29" t="s">
        <v>4798</v>
      </c>
    </row>
    <row r="2370" spans="7:7">
      <c r="G2370" s="29" t="s">
        <v>4800</v>
      </c>
    </row>
    <row r="2371" spans="7:7">
      <c r="G2371" s="29" t="s">
        <v>4802</v>
      </c>
    </row>
    <row r="2372" spans="7:7">
      <c r="G2372" s="29" t="s">
        <v>4804</v>
      </c>
    </row>
    <row r="2373" spans="7:7">
      <c r="G2373" s="29" t="s">
        <v>4806</v>
      </c>
    </row>
    <row r="2374" spans="7:7">
      <c r="G2374" s="29" t="s">
        <v>4808</v>
      </c>
    </row>
    <row r="2375" spans="7:7">
      <c r="G2375" s="29" t="s">
        <v>4810</v>
      </c>
    </row>
    <row r="2376" spans="7:7">
      <c r="G2376" s="29" t="s">
        <v>4812</v>
      </c>
    </row>
    <row r="2377" spans="7:7">
      <c r="G2377" s="29" t="s">
        <v>4814</v>
      </c>
    </row>
    <row r="2378" spans="7:7">
      <c r="G2378" s="29" t="s">
        <v>4816</v>
      </c>
    </row>
    <row r="2379" spans="7:7">
      <c r="G2379" s="29" t="s">
        <v>4818</v>
      </c>
    </row>
    <row r="2380" spans="7:7">
      <c r="G2380" s="29" t="s">
        <v>4820</v>
      </c>
    </row>
    <row r="2381" spans="7:7">
      <c r="G2381" s="29" t="s">
        <v>4822</v>
      </c>
    </row>
    <row r="2382" spans="7:7">
      <c r="G2382" s="29" t="s">
        <v>4824</v>
      </c>
    </row>
    <row r="2383" spans="7:7">
      <c r="G2383" s="29" t="s">
        <v>4826</v>
      </c>
    </row>
    <row r="2384" spans="7:7">
      <c r="G2384" s="29" t="s">
        <v>4828</v>
      </c>
    </row>
    <row r="2385" spans="7:7">
      <c r="G2385" s="29" t="s">
        <v>4830</v>
      </c>
    </row>
    <row r="2386" spans="7:7">
      <c r="G2386" s="29" t="s">
        <v>4832</v>
      </c>
    </row>
    <row r="2387" spans="7:7">
      <c r="G2387" s="29" t="s">
        <v>4834</v>
      </c>
    </row>
    <row r="2388" spans="7:7">
      <c r="G2388" s="29" t="s">
        <v>4836</v>
      </c>
    </row>
    <row r="2389" spans="7:7">
      <c r="G2389" s="29" t="s">
        <v>4838</v>
      </c>
    </row>
    <row r="2390" spans="7:7">
      <c r="G2390" s="29" t="s">
        <v>4840</v>
      </c>
    </row>
    <row r="2391" spans="7:7">
      <c r="G2391" s="29" t="s">
        <v>4842</v>
      </c>
    </row>
    <row r="2392" spans="7:7">
      <c r="G2392" s="29" t="s">
        <v>4844</v>
      </c>
    </row>
    <row r="2393" spans="7:7">
      <c r="G2393" s="29" t="s">
        <v>4846</v>
      </c>
    </row>
    <row r="2394" spans="7:7">
      <c r="G2394" s="29" t="s">
        <v>4848</v>
      </c>
    </row>
    <row r="2395" spans="7:7">
      <c r="G2395" s="29" t="s">
        <v>4850</v>
      </c>
    </row>
    <row r="2396" spans="7:7">
      <c r="G2396" s="29" t="s">
        <v>4852</v>
      </c>
    </row>
    <row r="2397" spans="7:7">
      <c r="G2397" s="29" t="s">
        <v>4854</v>
      </c>
    </row>
    <row r="2398" spans="7:7">
      <c r="G2398" s="29" t="s">
        <v>4856</v>
      </c>
    </row>
    <row r="2399" spans="7:7">
      <c r="G2399" s="29" t="s">
        <v>4858</v>
      </c>
    </row>
    <row r="2400" spans="7:7">
      <c r="G2400" s="29" t="s">
        <v>4860</v>
      </c>
    </row>
    <row r="2401" spans="7:7">
      <c r="G2401" s="29" t="s">
        <v>4862</v>
      </c>
    </row>
    <row r="2402" spans="7:7">
      <c r="G2402" s="29" t="s">
        <v>4864</v>
      </c>
    </row>
    <row r="2403" spans="7:7">
      <c r="G2403" s="29" t="s">
        <v>4866</v>
      </c>
    </row>
    <row r="2404" spans="7:7">
      <c r="G2404" s="29" t="s">
        <v>4868</v>
      </c>
    </row>
    <row r="2405" spans="7:7">
      <c r="G2405" s="29" t="s">
        <v>4870</v>
      </c>
    </row>
    <row r="2406" spans="7:7">
      <c r="G2406" s="29" t="s">
        <v>4872</v>
      </c>
    </row>
    <row r="2407" spans="7:7">
      <c r="G2407" s="29" t="s">
        <v>4874</v>
      </c>
    </row>
    <row r="2408" spans="7:7">
      <c r="G2408" s="29" t="s">
        <v>4876</v>
      </c>
    </row>
    <row r="2409" spans="7:7">
      <c r="G2409" s="29" t="s">
        <v>4878</v>
      </c>
    </row>
    <row r="2410" spans="7:7">
      <c r="G2410" s="29" t="s">
        <v>4880</v>
      </c>
    </row>
    <row r="2411" spans="7:7">
      <c r="G2411" s="29" t="s">
        <v>4882</v>
      </c>
    </row>
    <row r="2412" spans="7:7">
      <c r="G2412" s="29" t="s">
        <v>4884</v>
      </c>
    </row>
    <row r="2413" spans="7:7">
      <c r="G2413" s="29" t="s">
        <v>4886</v>
      </c>
    </row>
    <row r="2414" spans="7:7">
      <c r="G2414" s="29" t="s">
        <v>4888</v>
      </c>
    </row>
    <row r="2415" spans="7:7">
      <c r="G2415" s="29" t="s">
        <v>4890</v>
      </c>
    </row>
    <row r="2416" spans="7:7">
      <c r="G2416" s="29" t="s">
        <v>4892</v>
      </c>
    </row>
    <row r="2417" spans="7:7">
      <c r="G2417" s="29" t="s">
        <v>4894</v>
      </c>
    </row>
    <row r="2418" spans="7:7">
      <c r="G2418" s="29" t="s">
        <v>4896</v>
      </c>
    </row>
    <row r="2419" spans="7:7">
      <c r="G2419" s="29" t="s">
        <v>4898</v>
      </c>
    </row>
    <row r="2420" spans="7:7">
      <c r="G2420" s="29" t="s">
        <v>4900</v>
      </c>
    </row>
    <row r="2421" spans="7:7">
      <c r="G2421" s="29" t="s">
        <v>4902</v>
      </c>
    </row>
    <row r="2422" spans="7:7">
      <c r="G2422" s="29" t="s">
        <v>4904</v>
      </c>
    </row>
    <row r="2423" spans="7:7">
      <c r="G2423" s="29" t="s">
        <v>4906</v>
      </c>
    </row>
    <row r="2424" spans="7:7">
      <c r="G2424" s="29" t="s">
        <v>4908</v>
      </c>
    </row>
    <row r="2425" spans="7:7">
      <c r="G2425" s="29" t="s">
        <v>4910</v>
      </c>
    </row>
    <row r="2426" spans="7:7">
      <c r="G2426" s="29" t="s">
        <v>4912</v>
      </c>
    </row>
    <row r="2427" spans="7:7">
      <c r="G2427" s="29" t="s">
        <v>4914</v>
      </c>
    </row>
    <row r="2428" spans="7:7">
      <c r="G2428" s="29" t="s">
        <v>4916</v>
      </c>
    </row>
    <row r="2429" spans="7:7">
      <c r="G2429" s="29" t="s">
        <v>4918</v>
      </c>
    </row>
    <row r="2430" spans="7:7">
      <c r="G2430" s="29" t="s">
        <v>4920</v>
      </c>
    </row>
    <row r="2431" spans="7:7">
      <c r="G2431" s="29" t="s">
        <v>4922</v>
      </c>
    </row>
    <row r="2432" spans="7:7">
      <c r="G2432" s="29" t="s">
        <v>4924</v>
      </c>
    </row>
    <row r="2433" spans="7:7">
      <c r="G2433" s="29" t="s">
        <v>4926</v>
      </c>
    </row>
    <row r="2434" spans="7:7">
      <c r="G2434" s="29" t="s">
        <v>4928</v>
      </c>
    </row>
    <row r="2435" spans="7:7">
      <c r="G2435" s="29" t="s">
        <v>4930</v>
      </c>
    </row>
    <row r="2436" spans="7:7">
      <c r="G2436" s="29" t="s">
        <v>4932</v>
      </c>
    </row>
    <row r="2437" spans="7:7">
      <c r="G2437" s="29" t="s">
        <v>4934</v>
      </c>
    </row>
    <row r="2438" spans="7:7">
      <c r="G2438" s="29" t="s">
        <v>4936</v>
      </c>
    </row>
    <row r="2439" spans="7:7">
      <c r="G2439" s="29" t="s">
        <v>4938</v>
      </c>
    </row>
    <row r="2440" spans="7:7">
      <c r="G2440" s="29" t="s">
        <v>4940</v>
      </c>
    </row>
    <row r="2441" spans="7:7">
      <c r="G2441" s="29" t="s">
        <v>4942</v>
      </c>
    </row>
    <row r="2442" spans="7:7">
      <c r="G2442" s="29" t="s">
        <v>4944</v>
      </c>
    </row>
    <row r="2443" spans="7:7">
      <c r="G2443" s="29" t="s">
        <v>4946</v>
      </c>
    </row>
    <row r="2444" spans="7:7">
      <c r="G2444" s="29" t="s">
        <v>4948</v>
      </c>
    </row>
    <row r="2445" spans="7:7">
      <c r="G2445" s="29" t="s">
        <v>4950</v>
      </c>
    </row>
    <row r="2446" spans="7:7">
      <c r="G2446" s="29" t="s">
        <v>4952</v>
      </c>
    </row>
    <row r="2447" spans="7:7">
      <c r="G2447" s="29" t="s">
        <v>4954</v>
      </c>
    </row>
    <row r="2448" spans="7:7">
      <c r="G2448" s="29" t="s">
        <v>4956</v>
      </c>
    </row>
    <row r="2449" spans="7:7">
      <c r="G2449" s="29" t="s">
        <v>4958</v>
      </c>
    </row>
    <row r="2450" spans="7:7">
      <c r="G2450" s="29" t="s">
        <v>4960</v>
      </c>
    </row>
    <row r="2451" spans="7:7">
      <c r="G2451" s="29" t="s">
        <v>4962</v>
      </c>
    </row>
    <row r="2452" spans="7:7">
      <c r="G2452" s="29" t="s">
        <v>4964</v>
      </c>
    </row>
    <row r="2453" spans="7:7">
      <c r="G2453" s="29" t="s">
        <v>4966</v>
      </c>
    </row>
    <row r="2454" spans="7:7">
      <c r="G2454" s="29" t="s">
        <v>4968</v>
      </c>
    </row>
    <row r="2455" spans="7:7">
      <c r="G2455" s="29" t="s">
        <v>4970</v>
      </c>
    </row>
    <row r="2456" spans="7:7">
      <c r="G2456" s="29" t="s">
        <v>4972</v>
      </c>
    </row>
    <row r="2457" spans="7:7">
      <c r="G2457" s="29" t="s">
        <v>4974</v>
      </c>
    </row>
    <row r="2458" spans="7:7">
      <c r="G2458" s="29" t="s">
        <v>4976</v>
      </c>
    </row>
    <row r="2459" spans="7:7">
      <c r="G2459" s="29" t="s">
        <v>4978</v>
      </c>
    </row>
    <row r="2460" spans="7:7">
      <c r="G2460" s="29" t="s">
        <v>4980</v>
      </c>
    </row>
    <row r="2461" spans="7:7">
      <c r="G2461" s="29" t="s">
        <v>4982</v>
      </c>
    </row>
    <row r="2462" spans="7:7">
      <c r="G2462" s="29" t="s">
        <v>4984</v>
      </c>
    </row>
    <row r="2463" spans="7:7">
      <c r="G2463" s="29" t="s">
        <v>4986</v>
      </c>
    </row>
    <row r="2464" spans="7:7">
      <c r="G2464" s="29" t="s">
        <v>4988</v>
      </c>
    </row>
    <row r="2465" spans="7:7">
      <c r="G2465" s="29" t="s">
        <v>4990</v>
      </c>
    </row>
    <row r="2466" spans="7:7">
      <c r="G2466" s="29" t="s">
        <v>4992</v>
      </c>
    </row>
    <row r="2467" spans="7:7">
      <c r="G2467" s="29" t="s">
        <v>4994</v>
      </c>
    </row>
    <row r="2468" spans="7:7">
      <c r="G2468" s="29" t="s">
        <v>4996</v>
      </c>
    </row>
    <row r="2469" spans="7:7">
      <c r="G2469" s="29" t="s">
        <v>4998</v>
      </c>
    </row>
    <row r="2470" spans="7:7">
      <c r="G2470" s="29" t="s">
        <v>5000</v>
      </c>
    </row>
    <row r="2471" spans="7:7">
      <c r="G2471" s="29" t="s">
        <v>5002</v>
      </c>
    </row>
    <row r="2472" spans="7:7">
      <c r="G2472" s="29" t="s">
        <v>5004</v>
      </c>
    </row>
    <row r="2473" spans="7:7">
      <c r="G2473" s="29" t="s">
        <v>5006</v>
      </c>
    </row>
    <row r="2474" spans="7:7">
      <c r="G2474" s="29" t="s">
        <v>5008</v>
      </c>
    </row>
    <row r="2475" spans="7:7">
      <c r="G2475" s="29" t="s">
        <v>5010</v>
      </c>
    </row>
    <row r="2476" spans="7:7">
      <c r="G2476" s="29" t="s">
        <v>5012</v>
      </c>
    </row>
    <row r="2477" spans="7:7">
      <c r="G2477" s="29" t="s">
        <v>5014</v>
      </c>
    </row>
    <row r="2478" spans="7:7">
      <c r="G2478" s="29" t="s">
        <v>5016</v>
      </c>
    </row>
    <row r="2479" spans="7:7">
      <c r="G2479" s="29" t="s">
        <v>5018</v>
      </c>
    </row>
    <row r="2480" spans="7:7">
      <c r="G2480" s="29" t="s">
        <v>5020</v>
      </c>
    </row>
    <row r="2481" spans="7:7">
      <c r="G2481" s="29" t="s">
        <v>5022</v>
      </c>
    </row>
    <row r="2482" spans="7:7">
      <c r="G2482" s="29" t="s">
        <v>5024</v>
      </c>
    </row>
    <row r="2483" spans="7:7">
      <c r="G2483" s="29" t="s">
        <v>5026</v>
      </c>
    </row>
    <row r="2484" spans="7:7">
      <c r="G2484" s="29" t="s">
        <v>5028</v>
      </c>
    </row>
    <row r="2485" spans="7:7">
      <c r="G2485" s="29" t="s">
        <v>5030</v>
      </c>
    </row>
    <row r="2486" spans="7:7">
      <c r="G2486" s="29" t="s">
        <v>5032</v>
      </c>
    </row>
    <row r="2487" spans="7:7">
      <c r="G2487" s="29" t="s">
        <v>5034</v>
      </c>
    </row>
    <row r="2488" spans="7:7">
      <c r="G2488" s="29" t="s">
        <v>5036</v>
      </c>
    </row>
    <row r="2489" spans="7:7">
      <c r="G2489" s="29" t="s">
        <v>5038</v>
      </c>
    </row>
    <row r="2490" spans="7:7">
      <c r="G2490" s="29" t="s">
        <v>5040</v>
      </c>
    </row>
    <row r="2491" spans="7:7">
      <c r="G2491" s="29" t="s">
        <v>5042</v>
      </c>
    </row>
    <row r="2492" spans="7:7">
      <c r="G2492" s="29" t="s">
        <v>5044</v>
      </c>
    </row>
    <row r="2493" spans="7:7">
      <c r="G2493" s="29" t="s">
        <v>5046</v>
      </c>
    </row>
    <row r="2494" spans="7:7">
      <c r="G2494" s="29" t="s">
        <v>5048</v>
      </c>
    </row>
    <row r="2495" spans="7:7">
      <c r="G2495" s="29" t="s">
        <v>5050</v>
      </c>
    </row>
    <row r="2496" spans="7:7">
      <c r="G2496" s="29" t="s">
        <v>5052</v>
      </c>
    </row>
    <row r="2497" spans="7:7">
      <c r="G2497" s="29" t="s">
        <v>5054</v>
      </c>
    </row>
    <row r="2498" spans="7:7">
      <c r="G2498" s="29" t="s">
        <v>5056</v>
      </c>
    </row>
    <row r="2499" spans="7:7">
      <c r="G2499" s="29" t="s">
        <v>5058</v>
      </c>
    </row>
    <row r="2500" spans="7:7">
      <c r="G2500" s="29" t="s">
        <v>5060</v>
      </c>
    </row>
    <row r="2501" spans="7:7">
      <c r="G2501" s="29" t="s">
        <v>5062</v>
      </c>
    </row>
    <row r="2502" spans="7:7">
      <c r="G2502" s="29" t="s">
        <v>5064</v>
      </c>
    </row>
    <row r="2503" spans="7:7">
      <c r="G2503" s="29" t="s">
        <v>5066</v>
      </c>
    </row>
    <row r="2504" spans="7:7">
      <c r="G2504" s="29" t="s">
        <v>5068</v>
      </c>
    </row>
    <row r="2505" spans="7:7">
      <c r="G2505" s="29" t="s">
        <v>5070</v>
      </c>
    </row>
    <row r="2506" spans="7:7">
      <c r="G2506" s="29" t="s">
        <v>5072</v>
      </c>
    </row>
    <row r="2507" spans="7:7">
      <c r="G2507" s="29" t="s">
        <v>5074</v>
      </c>
    </row>
    <row r="2508" spans="7:7">
      <c r="G2508" s="29" t="s">
        <v>5076</v>
      </c>
    </row>
    <row r="2509" spans="7:7">
      <c r="G2509" s="29" t="s">
        <v>5078</v>
      </c>
    </row>
    <row r="2510" spans="7:7">
      <c r="G2510" s="29" t="s">
        <v>5080</v>
      </c>
    </row>
    <row r="2511" spans="7:7">
      <c r="G2511" s="29" t="s">
        <v>5082</v>
      </c>
    </row>
    <row r="2512" spans="7:7">
      <c r="G2512" s="29" t="s">
        <v>5084</v>
      </c>
    </row>
    <row r="2513" spans="7:7">
      <c r="G2513" s="29" t="s">
        <v>5086</v>
      </c>
    </row>
    <row r="2514" spans="7:7">
      <c r="G2514" s="29" t="s">
        <v>5088</v>
      </c>
    </row>
    <row r="2515" spans="7:7">
      <c r="G2515" s="29" t="s">
        <v>5090</v>
      </c>
    </row>
    <row r="2516" spans="7:7">
      <c r="G2516" s="29" t="s">
        <v>5092</v>
      </c>
    </row>
    <row r="2517" spans="7:7">
      <c r="G2517" s="29" t="s">
        <v>5094</v>
      </c>
    </row>
    <row r="2518" spans="7:7">
      <c r="G2518" s="29" t="s">
        <v>5096</v>
      </c>
    </row>
    <row r="2519" spans="7:7">
      <c r="G2519" s="29" t="s">
        <v>5098</v>
      </c>
    </row>
    <row r="2520" spans="7:7">
      <c r="G2520" s="29" t="s">
        <v>5100</v>
      </c>
    </row>
    <row r="2521" spans="7:7">
      <c r="G2521" s="29" t="s">
        <v>5102</v>
      </c>
    </row>
    <row r="2522" spans="7:7">
      <c r="G2522" s="29" t="s">
        <v>5104</v>
      </c>
    </row>
    <row r="2523" spans="7:7">
      <c r="G2523" s="29" t="s">
        <v>5106</v>
      </c>
    </row>
    <row r="2524" spans="7:7">
      <c r="G2524" s="29" t="s">
        <v>5108</v>
      </c>
    </row>
    <row r="2525" spans="7:7">
      <c r="G2525" s="29" t="s">
        <v>5110</v>
      </c>
    </row>
    <row r="2526" spans="7:7">
      <c r="G2526" s="29" t="s">
        <v>5112</v>
      </c>
    </row>
    <row r="2527" spans="7:7">
      <c r="G2527" s="29" t="s">
        <v>5114</v>
      </c>
    </row>
    <row r="2528" spans="7:7">
      <c r="G2528" s="29" t="s">
        <v>5116</v>
      </c>
    </row>
    <row r="2529" spans="7:7">
      <c r="G2529" s="29" t="s">
        <v>5118</v>
      </c>
    </row>
    <row r="2530" spans="7:7">
      <c r="G2530" s="29" t="s">
        <v>5120</v>
      </c>
    </row>
    <row r="2531" spans="7:7">
      <c r="G2531" s="29" t="s">
        <v>5122</v>
      </c>
    </row>
    <row r="2532" spans="7:7">
      <c r="G2532" s="29" t="s">
        <v>5124</v>
      </c>
    </row>
    <row r="2533" spans="7:7">
      <c r="G2533" s="29" t="s">
        <v>5126</v>
      </c>
    </row>
    <row r="2534" spans="7:7">
      <c r="G2534" s="29" t="s">
        <v>5128</v>
      </c>
    </row>
    <row r="2535" spans="7:7">
      <c r="G2535" s="29" t="s">
        <v>5130</v>
      </c>
    </row>
    <row r="2536" spans="7:7">
      <c r="G2536" s="29" t="s">
        <v>5132</v>
      </c>
    </row>
    <row r="2537" spans="7:7">
      <c r="G2537" s="29" t="s">
        <v>5134</v>
      </c>
    </row>
    <row r="2538" spans="7:7">
      <c r="G2538" s="29" t="s">
        <v>5136</v>
      </c>
    </row>
    <row r="2539" spans="7:7">
      <c r="G2539" s="29" t="s">
        <v>5138</v>
      </c>
    </row>
    <row r="2540" spans="7:7">
      <c r="G2540" s="29" t="s">
        <v>5140</v>
      </c>
    </row>
    <row r="2541" spans="7:7">
      <c r="G2541" s="29" t="s">
        <v>5142</v>
      </c>
    </row>
    <row r="2542" spans="7:7">
      <c r="G2542" s="29" t="s">
        <v>5144</v>
      </c>
    </row>
    <row r="2543" spans="7:7">
      <c r="G2543" s="29" t="s">
        <v>5146</v>
      </c>
    </row>
    <row r="2544" spans="7:7">
      <c r="G2544" s="29" t="s">
        <v>5148</v>
      </c>
    </row>
    <row r="2545" spans="7:7">
      <c r="G2545" s="29" t="s">
        <v>5150</v>
      </c>
    </row>
    <row r="2546" spans="7:7">
      <c r="G2546" s="29" t="s">
        <v>5152</v>
      </c>
    </row>
    <row r="2547" spans="7:7">
      <c r="G2547" s="29" t="s">
        <v>5154</v>
      </c>
    </row>
    <row r="2548" spans="7:7">
      <c r="G2548" s="29" t="s">
        <v>5156</v>
      </c>
    </row>
    <row r="2549" spans="7:7">
      <c r="G2549" s="29" t="s">
        <v>5158</v>
      </c>
    </row>
    <row r="2550" spans="7:7">
      <c r="G2550" s="29" t="s">
        <v>5160</v>
      </c>
    </row>
    <row r="2551" spans="7:7">
      <c r="G2551" s="29" t="s">
        <v>5162</v>
      </c>
    </row>
    <row r="2552" spans="7:7">
      <c r="G2552" s="29" t="s">
        <v>5164</v>
      </c>
    </row>
    <row r="2553" spans="7:7">
      <c r="G2553" s="29" t="s">
        <v>5166</v>
      </c>
    </row>
    <row r="2554" spans="7:7">
      <c r="G2554" s="29" t="s">
        <v>5168</v>
      </c>
    </row>
    <row r="2555" spans="7:7">
      <c r="G2555" s="29" t="s">
        <v>5170</v>
      </c>
    </row>
    <row r="2556" spans="7:7">
      <c r="G2556" s="29" t="s">
        <v>5172</v>
      </c>
    </row>
    <row r="2557" spans="7:7">
      <c r="G2557" s="29" t="s">
        <v>5174</v>
      </c>
    </row>
    <row r="2558" spans="7:7">
      <c r="G2558" s="29" t="s">
        <v>5176</v>
      </c>
    </row>
    <row r="2559" spans="7:7">
      <c r="G2559" s="29" t="s">
        <v>5178</v>
      </c>
    </row>
    <row r="2560" spans="7:7">
      <c r="G2560" s="29" t="s">
        <v>5180</v>
      </c>
    </row>
    <row r="2561" spans="7:7">
      <c r="G2561" s="29" t="s">
        <v>5182</v>
      </c>
    </row>
    <row r="2562" spans="7:7">
      <c r="G2562" s="29" t="s">
        <v>5184</v>
      </c>
    </row>
    <row r="2563" spans="7:7">
      <c r="G2563" s="29" t="s">
        <v>5186</v>
      </c>
    </row>
    <row r="2564" spans="7:7">
      <c r="G2564" s="29" t="s">
        <v>5188</v>
      </c>
    </row>
    <row r="2565" spans="7:7">
      <c r="G2565" s="29" t="s">
        <v>5190</v>
      </c>
    </row>
    <row r="2566" spans="7:7">
      <c r="G2566" s="29" t="s">
        <v>5192</v>
      </c>
    </row>
    <row r="2567" spans="7:7">
      <c r="G2567" s="29" t="s">
        <v>5194</v>
      </c>
    </row>
    <row r="2568" spans="7:7">
      <c r="G2568" s="29" t="s">
        <v>5196</v>
      </c>
    </row>
    <row r="2569" spans="7:7">
      <c r="G2569" s="29" t="s">
        <v>5198</v>
      </c>
    </row>
    <row r="2570" spans="7:7">
      <c r="G2570" s="29" t="s">
        <v>5200</v>
      </c>
    </row>
    <row r="2571" spans="7:7">
      <c r="G2571" s="29" t="s">
        <v>5202</v>
      </c>
    </row>
    <row r="2572" spans="7:7">
      <c r="G2572" s="29" t="s">
        <v>5204</v>
      </c>
    </row>
    <row r="2573" spans="7:7">
      <c r="G2573" s="29" t="s">
        <v>5206</v>
      </c>
    </row>
    <row r="2574" spans="7:7">
      <c r="G2574" s="29" t="s">
        <v>5208</v>
      </c>
    </row>
    <row r="2575" spans="7:7">
      <c r="G2575" s="29" t="s">
        <v>5210</v>
      </c>
    </row>
    <row r="2576" spans="7:7">
      <c r="G2576" s="29" t="s">
        <v>5212</v>
      </c>
    </row>
    <row r="2577" spans="7:7">
      <c r="G2577" s="29" t="s">
        <v>5214</v>
      </c>
    </row>
    <row r="2578" spans="7:7">
      <c r="G2578" s="29" t="s">
        <v>5216</v>
      </c>
    </row>
    <row r="2579" spans="7:7">
      <c r="G2579" s="29" t="s">
        <v>5218</v>
      </c>
    </row>
    <row r="2580" spans="7:7">
      <c r="G2580" s="29" t="s">
        <v>5220</v>
      </c>
    </row>
    <row r="2581" spans="7:7">
      <c r="G2581" s="29" t="s">
        <v>5222</v>
      </c>
    </row>
    <row r="2582" spans="7:7">
      <c r="G2582" s="29" t="s">
        <v>5224</v>
      </c>
    </row>
    <row r="2583" spans="7:7">
      <c r="G2583" s="29" t="s">
        <v>5226</v>
      </c>
    </row>
    <row r="2584" spans="7:7">
      <c r="G2584" s="29" t="s">
        <v>5228</v>
      </c>
    </row>
    <row r="2585" spans="7:7">
      <c r="G2585" s="29" t="s">
        <v>5230</v>
      </c>
    </row>
    <row r="2586" spans="7:7">
      <c r="G2586" s="29" t="s">
        <v>5232</v>
      </c>
    </row>
    <row r="2587" spans="7:7">
      <c r="G2587" s="29" t="s">
        <v>5234</v>
      </c>
    </row>
    <row r="2588" spans="7:7">
      <c r="G2588" s="29" t="s">
        <v>5236</v>
      </c>
    </row>
    <row r="2589" spans="7:7">
      <c r="G2589" s="29" t="s">
        <v>5238</v>
      </c>
    </row>
    <row r="2590" spans="7:7">
      <c r="G2590" s="29" t="s">
        <v>5240</v>
      </c>
    </row>
    <row r="2591" spans="7:7">
      <c r="G2591" s="29" t="s">
        <v>5242</v>
      </c>
    </row>
    <row r="2592" spans="7:7">
      <c r="G2592" s="29" t="s">
        <v>5244</v>
      </c>
    </row>
    <row r="2593" spans="7:7">
      <c r="G2593" s="29" t="s">
        <v>5246</v>
      </c>
    </row>
    <row r="2594" spans="7:7">
      <c r="G2594" s="29" t="s">
        <v>5248</v>
      </c>
    </row>
    <row r="2595" spans="7:7">
      <c r="G2595" s="29" t="s">
        <v>5250</v>
      </c>
    </row>
    <row r="2596" spans="7:7">
      <c r="G2596" s="29" t="s">
        <v>5252</v>
      </c>
    </row>
    <row r="2597" spans="7:7">
      <c r="G2597" s="29" t="s">
        <v>5254</v>
      </c>
    </row>
    <row r="2598" spans="7:7">
      <c r="G2598" s="29" t="s">
        <v>5256</v>
      </c>
    </row>
    <row r="2599" spans="7:7">
      <c r="G2599" s="29" t="s">
        <v>5258</v>
      </c>
    </row>
    <row r="2600" spans="7:7">
      <c r="G2600" s="29" t="s">
        <v>5260</v>
      </c>
    </row>
    <row r="2601" spans="7:7">
      <c r="G2601" s="29" t="s">
        <v>5262</v>
      </c>
    </row>
    <row r="2602" spans="7:7">
      <c r="G2602" s="29" t="s">
        <v>5264</v>
      </c>
    </row>
    <row r="2603" spans="7:7">
      <c r="G2603" s="29" t="s">
        <v>5266</v>
      </c>
    </row>
    <row r="2604" spans="7:7">
      <c r="G2604" s="29" t="s">
        <v>5268</v>
      </c>
    </row>
    <row r="2605" spans="7:7">
      <c r="G2605" s="29" t="s">
        <v>5270</v>
      </c>
    </row>
    <row r="2606" spans="7:7">
      <c r="G2606" s="29" t="s">
        <v>5272</v>
      </c>
    </row>
    <row r="2607" spans="7:7">
      <c r="G2607" s="29" t="s">
        <v>5274</v>
      </c>
    </row>
    <row r="2608" spans="7:7">
      <c r="G2608" s="29" t="s">
        <v>5276</v>
      </c>
    </row>
    <row r="2609" spans="7:7">
      <c r="G2609" s="29" t="s">
        <v>5278</v>
      </c>
    </row>
    <row r="2610" spans="7:7">
      <c r="G2610" s="29" t="s">
        <v>5280</v>
      </c>
    </row>
    <row r="2611" spans="7:7">
      <c r="G2611" s="29" t="s">
        <v>5282</v>
      </c>
    </row>
    <row r="2612" spans="7:7">
      <c r="G2612" s="29" t="s">
        <v>5284</v>
      </c>
    </row>
    <row r="2613" spans="7:7">
      <c r="G2613" s="29" t="s">
        <v>5286</v>
      </c>
    </row>
    <row r="2614" spans="7:7">
      <c r="G2614" s="29" t="s">
        <v>5288</v>
      </c>
    </row>
    <row r="2615" spans="7:7">
      <c r="G2615" s="29" t="s">
        <v>5290</v>
      </c>
    </row>
    <row r="2616" spans="7:7">
      <c r="G2616" s="29" t="s">
        <v>5292</v>
      </c>
    </row>
    <row r="2617" spans="7:7">
      <c r="G2617" s="29" t="s">
        <v>5294</v>
      </c>
    </row>
    <row r="2618" spans="7:7">
      <c r="G2618" s="29" t="s">
        <v>5296</v>
      </c>
    </row>
    <row r="2619" spans="7:7">
      <c r="G2619" s="29" t="s">
        <v>5298</v>
      </c>
    </row>
    <row r="2620" spans="7:7">
      <c r="G2620" s="29" t="s">
        <v>5300</v>
      </c>
    </row>
    <row r="2621" spans="7:7">
      <c r="G2621" s="29" t="s">
        <v>5302</v>
      </c>
    </row>
    <row r="2622" spans="7:7">
      <c r="G2622" s="29" t="s">
        <v>5304</v>
      </c>
    </row>
    <row r="2623" spans="7:7">
      <c r="G2623" s="29" t="s">
        <v>5306</v>
      </c>
    </row>
    <row r="2624" spans="7:7">
      <c r="G2624" s="29" t="s">
        <v>5308</v>
      </c>
    </row>
    <row r="2625" spans="7:7">
      <c r="G2625" s="29" t="s">
        <v>5310</v>
      </c>
    </row>
    <row r="2626" spans="7:7">
      <c r="G2626" s="29" t="s">
        <v>5312</v>
      </c>
    </row>
    <row r="2627" spans="7:7">
      <c r="G2627" s="29" t="s">
        <v>5314</v>
      </c>
    </row>
    <row r="2628" spans="7:7">
      <c r="G2628" s="29" t="s">
        <v>5316</v>
      </c>
    </row>
    <row r="2629" spans="7:7">
      <c r="G2629" s="29" t="s">
        <v>5318</v>
      </c>
    </row>
    <row r="2630" spans="7:7">
      <c r="G2630" s="29" t="s">
        <v>5320</v>
      </c>
    </row>
    <row r="2631" spans="7:7">
      <c r="G2631" s="29" t="s">
        <v>5322</v>
      </c>
    </row>
    <row r="2632" spans="7:7">
      <c r="G2632" s="29" t="s">
        <v>5324</v>
      </c>
    </row>
    <row r="2633" spans="7:7">
      <c r="G2633" s="29" t="s">
        <v>5326</v>
      </c>
    </row>
    <row r="2634" spans="7:7">
      <c r="G2634" s="29" t="s">
        <v>5328</v>
      </c>
    </row>
    <row r="2635" spans="7:7">
      <c r="G2635" s="29" t="s">
        <v>5330</v>
      </c>
    </row>
    <row r="2636" spans="7:7">
      <c r="G2636" s="29" t="s">
        <v>5332</v>
      </c>
    </row>
    <row r="2637" spans="7:7">
      <c r="G2637" s="29" t="s">
        <v>5334</v>
      </c>
    </row>
    <row r="2638" spans="7:7">
      <c r="G2638" s="29" t="s">
        <v>5336</v>
      </c>
    </row>
    <row r="2639" spans="7:7">
      <c r="G2639" s="29" t="s">
        <v>5338</v>
      </c>
    </row>
    <row r="2640" spans="7:7">
      <c r="G2640" s="29" t="s">
        <v>5340</v>
      </c>
    </row>
    <row r="2641" spans="7:7">
      <c r="G2641" s="29" t="s">
        <v>5342</v>
      </c>
    </row>
    <row r="2642" spans="7:7">
      <c r="G2642" s="29" t="s">
        <v>5344</v>
      </c>
    </row>
    <row r="2643" spans="7:7">
      <c r="G2643" s="29" t="s">
        <v>5346</v>
      </c>
    </row>
    <row r="2644" spans="7:7">
      <c r="G2644" s="29" t="s">
        <v>5348</v>
      </c>
    </row>
    <row r="2645" spans="7:7">
      <c r="G2645" s="29" t="s">
        <v>5350</v>
      </c>
    </row>
    <row r="2646" spans="7:7">
      <c r="G2646" s="29" t="s">
        <v>5352</v>
      </c>
    </row>
    <row r="2647" spans="7:7">
      <c r="G2647" s="29" t="s">
        <v>5354</v>
      </c>
    </row>
    <row r="2648" spans="7:7">
      <c r="G2648" s="29" t="s">
        <v>5356</v>
      </c>
    </row>
    <row r="2649" spans="7:7">
      <c r="G2649" s="29" t="s">
        <v>5358</v>
      </c>
    </row>
    <row r="2650" spans="7:7">
      <c r="G2650" s="29" t="s">
        <v>5360</v>
      </c>
    </row>
    <row r="2651" spans="7:7">
      <c r="G2651" s="29" t="s">
        <v>5362</v>
      </c>
    </row>
    <row r="2652" spans="7:7">
      <c r="G2652" s="29" t="s">
        <v>5364</v>
      </c>
    </row>
    <row r="2653" spans="7:7">
      <c r="G2653" s="29" t="s">
        <v>5366</v>
      </c>
    </row>
    <row r="2654" spans="7:7">
      <c r="G2654" s="29" t="s">
        <v>5368</v>
      </c>
    </row>
    <row r="2655" spans="7:7">
      <c r="G2655" s="29" t="s">
        <v>5370</v>
      </c>
    </row>
    <row r="2656" spans="7:7">
      <c r="G2656" s="29" t="s">
        <v>5372</v>
      </c>
    </row>
    <row r="2657" spans="7:7">
      <c r="G2657" s="29" t="s">
        <v>5374</v>
      </c>
    </row>
    <row r="2658" spans="7:7">
      <c r="G2658" s="29" t="s">
        <v>5376</v>
      </c>
    </row>
    <row r="2659" spans="7:7">
      <c r="G2659" s="29" t="s">
        <v>5378</v>
      </c>
    </row>
    <row r="2660" spans="7:7">
      <c r="G2660" s="29" t="s">
        <v>5380</v>
      </c>
    </row>
    <row r="2661" spans="7:7">
      <c r="G2661" s="29" t="s">
        <v>5382</v>
      </c>
    </row>
    <row r="2662" spans="7:7">
      <c r="G2662" s="29" t="s">
        <v>5384</v>
      </c>
    </row>
    <row r="2663" spans="7:7">
      <c r="G2663" s="29" t="s">
        <v>5386</v>
      </c>
    </row>
    <row r="2664" spans="7:7">
      <c r="G2664" s="29" t="s">
        <v>5388</v>
      </c>
    </row>
    <row r="2665" spans="7:7">
      <c r="G2665" s="29" t="s">
        <v>5390</v>
      </c>
    </row>
    <row r="2666" spans="7:7">
      <c r="G2666" s="29" t="s">
        <v>5392</v>
      </c>
    </row>
    <row r="2667" spans="7:7">
      <c r="G2667" s="29" t="s">
        <v>5394</v>
      </c>
    </row>
    <row r="2668" spans="7:7">
      <c r="G2668" s="29" t="s">
        <v>5396</v>
      </c>
    </row>
    <row r="2669" spans="7:7">
      <c r="G2669" s="29" t="s">
        <v>5398</v>
      </c>
    </row>
    <row r="2670" spans="7:7">
      <c r="G2670" s="29" t="s">
        <v>5400</v>
      </c>
    </row>
    <row r="2671" spans="7:7">
      <c r="G2671" s="29" t="s">
        <v>5402</v>
      </c>
    </row>
    <row r="2672" spans="7:7">
      <c r="G2672" s="29" t="s">
        <v>5404</v>
      </c>
    </row>
    <row r="2673" spans="7:7">
      <c r="G2673" s="29" t="s">
        <v>5406</v>
      </c>
    </row>
    <row r="2674" spans="7:7">
      <c r="G2674" s="29" t="s">
        <v>5408</v>
      </c>
    </row>
    <row r="2675" spans="7:7">
      <c r="G2675" s="29" t="s">
        <v>5410</v>
      </c>
    </row>
    <row r="2676" spans="7:7">
      <c r="G2676" s="29" t="s">
        <v>5412</v>
      </c>
    </row>
    <row r="2677" spans="7:7">
      <c r="G2677" s="29" t="s">
        <v>5414</v>
      </c>
    </row>
    <row r="2678" spans="7:7">
      <c r="G2678" s="29" t="s">
        <v>5416</v>
      </c>
    </row>
    <row r="2679" spans="7:7">
      <c r="G2679" s="29" t="s">
        <v>5418</v>
      </c>
    </row>
    <row r="2680" spans="7:7">
      <c r="G2680" s="29" t="s">
        <v>5420</v>
      </c>
    </row>
    <row r="2681" spans="7:7">
      <c r="G2681" s="29" t="s">
        <v>5422</v>
      </c>
    </row>
    <row r="2682" spans="7:7">
      <c r="G2682" s="29" t="s">
        <v>5424</v>
      </c>
    </row>
    <row r="2683" spans="7:7">
      <c r="G2683" s="29" t="s">
        <v>5426</v>
      </c>
    </row>
    <row r="2684" spans="7:7">
      <c r="G2684" s="29" t="s">
        <v>5428</v>
      </c>
    </row>
    <row r="2685" spans="7:7">
      <c r="G2685" s="29" t="s">
        <v>5430</v>
      </c>
    </row>
    <row r="2686" spans="7:7">
      <c r="G2686" s="29" t="s">
        <v>5432</v>
      </c>
    </row>
    <row r="2687" spans="7:7">
      <c r="G2687" s="29" t="s">
        <v>5434</v>
      </c>
    </row>
    <row r="2688" spans="7:7">
      <c r="G2688" s="29" t="s">
        <v>5436</v>
      </c>
    </row>
    <row r="2689" spans="7:7">
      <c r="G2689" s="29" t="s">
        <v>5438</v>
      </c>
    </row>
    <row r="2690" spans="7:7">
      <c r="G2690" s="29" t="s">
        <v>5440</v>
      </c>
    </row>
    <row r="2691" spans="7:7">
      <c r="G2691" s="29" t="s">
        <v>5442</v>
      </c>
    </row>
    <row r="2692" spans="7:7">
      <c r="G2692" s="29" t="s">
        <v>5444</v>
      </c>
    </row>
    <row r="2693" spans="7:7">
      <c r="G2693" s="29" t="s">
        <v>5446</v>
      </c>
    </row>
    <row r="2694" spans="7:7">
      <c r="G2694" s="29" t="s">
        <v>5448</v>
      </c>
    </row>
    <row r="2695" spans="7:7">
      <c r="G2695" s="29" t="s">
        <v>5450</v>
      </c>
    </row>
    <row r="2696" spans="7:7">
      <c r="G2696" s="29" t="s">
        <v>5452</v>
      </c>
    </row>
    <row r="2697" spans="7:7">
      <c r="G2697" s="29" t="s">
        <v>5454</v>
      </c>
    </row>
    <row r="2698" spans="7:7">
      <c r="G2698" s="29" t="s">
        <v>5456</v>
      </c>
    </row>
    <row r="2699" spans="7:7">
      <c r="G2699" s="29" t="s">
        <v>5458</v>
      </c>
    </row>
    <row r="2700" spans="7:7">
      <c r="G2700" s="29" t="s">
        <v>5460</v>
      </c>
    </row>
    <row r="2701" spans="7:7">
      <c r="G2701" s="29" t="s">
        <v>5462</v>
      </c>
    </row>
    <row r="2702" spans="7:7">
      <c r="G2702" s="29" t="s">
        <v>5464</v>
      </c>
    </row>
    <row r="2703" spans="7:7">
      <c r="G2703" s="29" t="s">
        <v>5466</v>
      </c>
    </row>
    <row r="2704" spans="7:7">
      <c r="G2704" s="29" t="s">
        <v>5468</v>
      </c>
    </row>
    <row r="2705" spans="7:7">
      <c r="G2705" s="29" t="s">
        <v>5470</v>
      </c>
    </row>
    <row r="2706" spans="7:7">
      <c r="G2706" s="29" t="s">
        <v>5472</v>
      </c>
    </row>
    <row r="2707" spans="7:7">
      <c r="G2707" s="29" t="s">
        <v>5474</v>
      </c>
    </row>
    <row r="2708" spans="7:7">
      <c r="G2708" s="29" t="s">
        <v>5476</v>
      </c>
    </row>
    <row r="2709" spans="7:7">
      <c r="G2709" s="29" t="s">
        <v>5478</v>
      </c>
    </row>
    <row r="2710" spans="7:7">
      <c r="G2710" s="29" t="s">
        <v>5480</v>
      </c>
    </row>
    <row r="2711" spans="7:7">
      <c r="G2711" s="29" t="s">
        <v>5482</v>
      </c>
    </row>
    <row r="2712" spans="7:7">
      <c r="G2712" s="29" t="s">
        <v>5484</v>
      </c>
    </row>
    <row r="2713" spans="7:7">
      <c r="G2713" s="29" t="s">
        <v>5486</v>
      </c>
    </row>
    <row r="2714" spans="7:7">
      <c r="G2714" s="29" t="s">
        <v>5488</v>
      </c>
    </row>
    <row r="2715" spans="7:7">
      <c r="G2715" s="29" t="s">
        <v>5490</v>
      </c>
    </row>
    <row r="2716" spans="7:7">
      <c r="G2716" s="29" t="s">
        <v>5492</v>
      </c>
    </row>
    <row r="2717" spans="7:7">
      <c r="G2717" s="29" t="s">
        <v>5494</v>
      </c>
    </row>
    <row r="2718" spans="7:7">
      <c r="G2718" s="29" t="s">
        <v>5496</v>
      </c>
    </row>
    <row r="2719" spans="7:7">
      <c r="G2719" s="29" t="s">
        <v>5498</v>
      </c>
    </row>
    <row r="2720" spans="7:7">
      <c r="G2720" s="29" t="s">
        <v>5500</v>
      </c>
    </row>
    <row r="2721" spans="7:7">
      <c r="G2721" s="29" t="s">
        <v>5502</v>
      </c>
    </row>
    <row r="2722" spans="7:7">
      <c r="G2722" s="29" t="s">
        <v>5504</v>
      </c>
    </row>
    <row r="2723" spans="7:7">
      <c r="G2723" s="29" t="s">
        <v>5506</v>
      </c>
    </row>
    <row r="2724" spans="7:7">
      <c r="G2724" s="29" t="s">
        <v>5508</v>
      </c>
    </row>
    <row r="2725" spans="7:7">
      <c r="G2725" s="29" t="s">
        <v>5510</v>
      </c>
    </row>
    <row r="2726" spans="7:7">
      <c r="G2726" s="29" t="s">
        <v>5512</v>
      </c>
    </row>
    <row r="2727" spans="7:7">
      <c r="G2727" s="29" t="s">
        <v>5514</v>
      </c>
    </row>
    <row r="2728" spans="7:7">
      <c r="G2728" s="29" t="s">
        <v>5516</v>
      </c>
    </row>
    <row r="2729" spans="7:7">
      <c r="G2729" s="29" t="s">
        <v>5518</v>
      </c>
    </row>
    <row r="2730" spans="7:7">
      <c r="G2730" s="29" t="s">
        <v>5520</v>
      </c>
    </row>
    <row r="2731" spans="7:7">
      <c r="G2731" s="29" t="s">
        <v>5522</v>
      </c>
    </row>
    <row r="2732" spans="7:7">
      <c r="G2732" s="29" t="s">
        <v>5524</v>
      </c>
    </row>
    <row r="2733" spans="7:7">
      <c r="G2733" s="29" t="s">
        <v>5526</v>
      </c>
    </row>
    <row r="2734" spans="7:7">
      <c r="G2734" s="29" t="s">
        <v>5528</v>
      </c>
    </row>
    <row r="2735" spans="7:7">
      <c r="G2735" s="29" t="s">
        <v>5530</v>
      </c>
    </row>
    <row r="2736" spans="7:7">
      <c r="G2736" s="29" t="s">
        <v>5532</v>
      </c>
    </row>
    <row r="2737" spans="7:7">
      <c r="G2737" s="29" t="s">
        <v>5534</v>
      </c>
    </row>
    <row r="2738" spans="7:7">
      <c r="G2738" s="29" t="s">
        <v>5536</v>
      </c>
    </row>
    <row r="2739" spans="7:7">
      <c r="G2739" s="29" t="s">
        <v>5538</v>
      </c>
    </row>
    <row r="2740" spans="7:7">
      <c r="G2740" s="29" t="s">
        <v>5540</v>
      </c>
    </row>
    <row r="2741" spans="7:7">
      <c r="G2741" s="29" t="s">
        <v>5542</v>
      </c>
    </row>
    <row r="2742" spans="7:7">
      <c r="G2742" s="29" t="s">
        <v>5544</v>
      </c>
    </row>
    <row r="2743" spans="7:7">
      <c r="G2743" s="29" t="s">
        <v>5546</v>
      </c>
    </row>
    <row r="2744" spans="7:7">
      <c r="G2744" s="29" t="s">
        <v>5548</v>
      </c>
    </row>
    <row r="2745" spans="7:7">
      <c r="G2745" s="29" t="s">
        <v>5550</v>
      </c>
    </row>
    <row r="2746" spans="7:7">
      <c r="G2746" s="29" t="s">
        <v>5552</v>
      </c>
    </row>
    <row r="2747" spans="7:7">
      <c r="G2747" s="29" t="s">
        <v>5554</v>
      </c>
    </row>
    <row r="2748" spans="7:7">
      <c r="G2748" s="29" t="s">
        <v>5556</v>
      </c>
    </row>
    <row r="2749" spans="7:7">
      <c r="G2749" s="29" t="s">
        <v>5558</v>
      </c>
    </row>
    <row r="2750" spans="7:7">
      <c r="G2750" s="29" t="s">
        <v>5560</v>
      </c>
    </row>
    <row r="2751" spans="7:7">
      <c r="G2751" s="29" t="s">
        <v>5562</v>
      </c>
    </row>
    <row r="2752" spans="7:7">
      <c r="G2752" s="29" t="s">
        <v>5564</v>
      </c>
    </row>
    <row r="2753" spans="7:7">
      <c r="G2753" s="29" t="s">
        <v>5566</v>
      </c>
    </row>
    <row r="2754" spans="7:7">
      <c r="G2754" s="29" t="s">
        <v>5568</v>
      </c>
    </row>
    <row r="2755" spans="7:7">
      <c r="G2755" s="29" t="s">
        <v>5570</v>
      </c>
    </row>
    <row r="2756" spans="7:7">
      <c r="G2756" s="29" t="s">
        <v>5572</v>
      </c>
    </row>
    <row r="2757" spans="7:7">
      <c r="G2757" s="29" t="s">
        <v>5574</v>
      </c>
    </row>
    <row r="2758" spans="7:7">
      <c r="G2758" s="29" t="s">
        <v>5576</v>
      </c>
    </row>
    <row r="2759" spans="7:7">
      <c r="G2759" s="29" t="s">
        <v>5578</v>
      </c>
    </row>
    <row r="2760" spans="7:7">
      <c r="G2760" s="29" t="s">
        <v>5580</v>
      </c>
    </row>
    <row r="2761" spans="7:7">
      <c r="G2761" s="29" t="s">
        <v>5582</v>
      </c>
    </row>
    <row r="2762" spans="7:7">
      <c r="G2762" s="29" t="s">
        <v>5584</v>
      </c>
    </row>
    <row r="2763" spans="7:7">
      <c r="G2763" s="29" t="s">
        <v>5586</v>
      </c>
    </row>
    <row r="2764" spans="7:7">
      <c r="G2764" s="29" t="s">
        <v>5588</v>
      </c>
    </row>
    <row r="2765" spans="7:7">
      <c r="G2765" s="29" t="s">
        <v>5590</v>
      </c>
    </row>
    <row r="2766" spans="7:7">
      <c r="G2766" s="29" t="s">
        <v>5592</v>
      </c>
    </row>
    <row r="2767" spans="7:7">
      <c r="G2767" s="29" t="s">
        <v>5594</v>
      </c>
    </row>
    <row r="2768" spans="7:7">
      <c r="G2768" s="29" t="s">
        <v>5596</v>
      </c>
    </row>
    <row r="2769" spans="7:7">
      <c r="G2769" s="29" t="s">
        <v>5598</v>
      </c>
    </row>
    <row r="2770" spans="7:7">
      <c r="G2770" s="29" t="s">
        <v>5600</v>
      </c>
    </row>
    <row r="2771" spans="7:7">
      <c r="G2771" s="29" t="s">
        <v>5602</v>
      </c>
    </row>
    <row r="2772" spans="7:7">
      <c r="G2772" s="29" t="s">
        <v>5604</v>
      </c>
    </row>
    <row r="2773" spans="7:7">
      <c r="G2773" s="29" t="s">
        <v>5606</v>
      </c>
    </row>
    <row r="2774" spans="7:7">
      <c r="G2774" s="29" t="s">
        <v>5608</v>
      </c>
    </row>
    <row r="2775" spans="7:7">
      <c r="G2775" s="29" t="s">
        <v>5610</v>
      </c>
    </row>
    <row r="2776" spans="7:7">
      <c r="G2776" s="29" t="s">
        <v>5612</v>
      </c>
    </row>
    <row r="2777" spans="7:7">
      <c r="G2777" s="29" t="s">
        <v>5614</v>
      </c>
    </row>
    <row r="2778" spans="7:7">
      <c r="G2778" s="29" t="s">
        <v>5616</v>
      </c>
    </row>
    <row r="2779" spans="7:7">
      <c r="G2779" s="29" t="s">
        <v>5618</v>
      </c>
    </row>
    <row r="2780" spans="7:7">
      <c r="G2780" s="29" t="s">
        <v>5620</v>
      </c>
    </row>
    <row r="2781" spans="7:7">
      <c r="G2781" s="29" t="s">
        <v>5622</v>
      </c>
    </row>
    <row r="2782" spans="7:7">
      <c r="G2782" s="29" t="s">
        <v>5624</v>
      </c>
    </row>
    <row r="2783" spans="7:7">
      <c r="G2783" s="29" t="s">
        <v>5626</v>
      </c>
    </row>
    <row r="2784" spans="7:7">
      <c r="G2784" s="29" t="s">
        <v>5628</v>
      </c>
    </row>
    <row r="2785" spans="7:7">
      <c r="G2785" s="29" t="s">
        <v>5630</v>
      </c>
    </row>
    <row r="2786" spans="7:7">
      <c r="G2786" s="29" t="s">
        <v>5632</v>
      </c>
    </row>
    <row r="2787" spans="7:7">
      <c r="G2787" s="29" t="s">
        <v>5634</v>
      </c>
    </row>
    <row r="2788" spans="7:7">
      <c r="G2788" s="29" t="s">
        <v>5636</v>
      </c>
    </row>
    <row r="2789" spans="7:7">
      <c r="G2789" s="29" t="s">
        <v>5638</v>
      </c>
    </row>
    <row r="2790" spans="7:7">
      <c r="G2790" s="29" t="s">
        <v>5640</v>
      </c>
    </row>
    <row r="2791" spans="7:7">
      <c r="G2791" s="29" t="s">
        <v>5642</v>
      </c>
    </row>
    <row r="2792" spans="7:7">
      <c r="G2792" s="29" t="s">
        <v>5644</v>
      </c>
    </row>
    <row r="2793" spans="7:7">
      <c r="G2793" s="29" t="s">
        <v>5646</v>
      </c>
    </row>
    <row r="2794" spans="7:7">
      <c r="G2794" s="29" t="s">
        <v>5648</v>
      </c>
    </row>
    <row r="2795" spans="7:7">
      <c r="G2795" s="29" t="s">
        <v>5650</v>
      </c>
    </row>
    <row r="2796" spans="7:7">
      <c r="G2796" s="29" t="s">
        <v>5652</v>
      </c>
    </row>
    <row r="2797" spans="7:7">
      <c r="G2797" s="29" t="s">
        <v>5654</v>
      </c>
    </row>
    <row r="2798" spans="7:7">
      <c r="G2798" s="29" t="s">
        <v>5656</v>
      </c>
    </row>
    <row r="2799" spans="7:7">
      <c r="G2799" s="29" t="s">
        <v>5658</v>
      </c>
    </row>
    <row r="2800" spans="7:7">
      <c r="G2800" s="29" t="s">
        <v>5660</v>
      </c>
    </row>
    <row r="2801" spans="7:7">
      <c r="G2801" s="29" t="s">
        <v>5662</v>
      </c>
    </row>
    <row r="2802" spans="7:7">
      <c r="G2802" s="29" t="s">
        <v>5664</v>
      </c>
    </row>
    <row r="2803" spans="7:7">
      <c r="G2803" s="29" t="s">
        <v>5666</v>
      </c>
    </row>
    <row r="2804" spans="7:7">
      <c r="G2804" s="29" t="s">
        <v>5668</v>
      </c>
    </row>
    <row r="2805" spans="7:7">
      <c r="G2805" s="29" t="s">
        <v>5670</v>
      </c>
    </row>
    <row r="2806" spans="7:7">
      <c r="G2806" s="29" t="s">
        <v>5672</v>
      </c>
    </row>
    <row r="2807" spans="7:7">
      <c r="G2807" s="29" t="s">
        <v>5674</v>
      </c>
    </row>
    <row r="2808" spans="7:7">
      <c r="G2808" s="29" t="s">
        <v>5676</v>
      </c>
    </row>
    <row r="2809" spans="7:7">
      <c r="G2809" s="29" t="s">
        <v>5678</v>
      </c>
    </row>
    <row r="2810" spans="7:7">
      <c r="G2810" s="29" t="s">
        <v>5680</v>
      </c>
    </row>
    <row r="2811" spans="7:7">
      <c r="G2811" s="29" t="s">
        <v>5682</v>
      </c>
    </row>
    <row r="2812" spans="7:7">
      <c r="G2812" s="29" t="s">
        <v>5684</v>
      </c>
    </row>
    <row r="2813" spans="7:7">
      <c r="G2813" s="29" t="s">
        <v>5686</v>
      </c>
    </row>
    <row r="2814" spans="7:7">
      <c r="G2814" s="29" t="s">
        <v>5688</v>
      </c>
    </row>
    <row r="2815" spans="7:7">
      <c r="G2815" s="29" t="s">
        <v>5690</v>
      </c>
    </row>
    <row r="2816" spans="7:7">
      <c r="G2816" s="29" t="s">
        <v>5692</v>
      </c>
    </row>
    <row r="2817" spans="7:7">
      <c r="G2817" s="29" t="s">
        <v>5694</v>
      </c>
    </row>
    <row r="2818" spans="7:7">
      <c r="G2818" s="29" t="s">
        <v>5696</v>
      </c>
    </row>
    <row r="2819" spans="7:7">
      <c r="G2819" s="29" t="s">
        <v>5698</v>
      </c>
    </row>
    <row r="2820" spans="7:7">
      <c r="G2820" s="29" t="s">
        <v>5700</v>
      </c>
    </row>
    <row r="2821" spans="7:7">
      <c r="G2821" s="29" t="s">
        <v>5702</v>
      </c>
    </row>
    <row r="2822" spans="7:7">
      <c r="G2822" s="29" t="s">
        <v>5704</v>
      </c>
    </row>
    <row r="2823" spans="7:7">
      <c r="G2823" s="29" t="s">
        <v>5706</v>
      </c>
    </row>
    <row r="2824" spans="7:7">
      <c r="G2824" s="29" t="s">
        <v>5708</v>
      </c>
    </row>
    <row r="2825" spans="7:7">
      <c r="G2825" s="29" t="s">
        <v>5710</v>
      </c>
    </row>
    <row r="2826" spans="7:7">
      <c r="G2826" s="29" t="s">
        <v>5712</v>
      </c>
    </row>
    <row r="2827" spans="7:7">
      <c r="G2827" s="29" t="s">
        <v>5714</v>
      </c>
    </row>
    <row r="2828" spans="7:7">
      <c r="G2828" s="29" t="s">
        <v>5716</v>
      </c>
    </row>
    <row r="2829" spans="7:7">
      <c r="G2829" s="29" t="s">
        <v>5718</v>
      </c>
    </row>
    <row r="2830" spans="7:7">
      <c r="G2830" s="29" t="s">
        <v>5720</v>
      </c>
    </row>
    <row r="2831" spans="7:7">
      <c r="G2831" s="29" t="s">
        <v>5722</v>
      </c>
    </row>
    <row r="2832" spans="7:7">
      <c r="G2832" s="29" t="s">
        <v>5724</v>
      </c>
    </row>
    <row r="2833" spans="7:7">
      <c r="G2833" s="29" t="s">
        <v>5726</v>
      </c>
    </row>
    <row r="2834" spans="7:7">
      <c r="G2834" s="29" t="s">
        <v>5728</v>
      </c>
    </row>
    <row r="2835" spans="7:7">
      <c r="G2835" s="29" t="s">
        <v>5730</v>
      </c>
    </row>
    <row r="2836" spans="7:7">
      <c r="G2836" s="29" t="s">
        <v>5732</v>
      </c>
    </row>
    <row r="2837" spans="7:7">
      <c r="G2837" s="29" t="s">
        <v>5734</v>
      </c>
    </row>
    <row r="2838" spans="7:7">
      <c r="G2838" s="29" t="s">
        <v>5736</v>
      </c>
    </row>
    <row r="2839" spans="7:7">
      <c r="G2839" s="29" t="s">
        <v>5738</v>
      </c>
    </row>
    <row r="2840" spans="7:7">
      <c r="G2840" s="29" t="s">
        <v>5740</v>
      </c>
    </row>
    <row r="2841" spans="7:7">
      <c r="G2841" s="29" t="s">
        <v>5742</v>
      </c>
    </row>
    <row r="2842" spans="7:7">
      <c r="G2842" s="29" t="s">
        <v>5744</v>
      </c>
    </row>
    <row r="2843" spans="7:7">
      <c r="G2843" s="29" t="s">
        <v>5746</v>
      </c>
    </row>
    <row r="2844" spans="7:7">
      <c r="G2844" s="29" t="s">
        <v>5748</v>
      </c>
    </row>
    <row r="2845" spans="7:7">
      <c r="G2845" s="29" t="s">
        <v>5750</v>
      </c>
    </row>
    <row r="2846" spans="7:7">
      <c r="G2846" s="29" t="s">
        <v>5752</v>
      </c>
    </row>
    <row r="2847" spans="7:7">
      <c r="G2847" s="29" t="s">
        <v>5754</v>
      </c>
    </row>
    <row r="2848" spans="7:7">
      <c r="G2848" s="29" t="s">
        <v>5756</v>
      </c>
    </row>
    <row r="2849" spans="7:7">
      <c r="G2849" s="29" t="s">
        <v>5758</v>
      </c>
    </row>
    <row r="2850" spans="7:7">
      <c r="G2850" s="29" t="s">
        <v>5760</v>
      </c>
    </row>
    <row r="2851" spans="7:7">
      <c r="G2851" s="29" t="s">
        <v>5762</v>
      </c>
    </row>
    <row r="2852" spans="7:7">
      <c r="G2852" s="29" t="s">
        <v>5764</v>
      </c>
    </row>
    <row r="2853" spans="7:7">
      <c r="G2853" s="29" t="s">
        <v>5766</v>
      </c>
    </row>
    <row r="2854" spans="7:7">
      <c r="G2854" s="29" t="s">
        <v>5768</v>
      </c>
    </row>
    <row r="2855" spans="7:7">
      <c r="G2855" s="29" t="s">
        <v>5770</v>
      </c>
    </row>
    <row r="2856" spans="7:7">
      <c r="G2856" s="29" t="s">
        <v>5772</v>
      </c>
    </row>
    <row r="2857" spans="7:7">
      <c r="G2857" s="29" t="s">
        <v>5774</v>
      </c>
    </row>
    <row r="2858" spans="7:7">
      <c r="G2858" s="29" t="s">
        <v>5776</v>
      </c>
    </row>
    <row r="2859" spans="7:7">
      <c r="G2859" s="29" t="s">
        <v>5778</v>
      </c>
    </row>
    <row r="2860" spans="7:7">
      <c r="G2860" s="29" t="s">
        <v>5780</v>
      </c>
    </row>
    <row r="2861" spans="7:7">
      <c r="G2861" s="29" t="s">
        <v>5782</v>
      </c>
    </row>
    <row r="2862" spans="7:7">
      <c r="G2862" s="29" t="s">
        <v>5784</v>
      </c>
    </row>
    <row r="2863" spans="7:7">
      <c r="G2863" s="29" t="s">
        <v>5786</v>
      </c>
    </row>
    <row r="2864" spans="7:7">
      <c r="G2864" s="29" t="s">
        <v>5788</v>
      </c>
    </row>
    <row r="2865" spans="7:7">
      <c r="G2865" s="29" t="s">
        <v>5790</v>
      </c>
    </row>
    <row r="2866" spans="7:7">
      <c r="G2866" s="29" t="s">
        <v>5792</v>
      </c>
    </row>
    <row r="2867" spans="7:7">
      <c r="G2867" s="29" t="s">
        <v>5794</v>
      </c>
    </row>
    <row r="2868" spans="7:7">
      <c r="G2868" s="29" t="s">
        <v>5796</v>
      </c>
    </row>
    <row r="2869" spans="7:7">
      <c r="G2869" s="29" t="s">
        <v>5798</v>
      </c>
    </row>
    <row r="2870" spans="7:7">
      <c r="G2870" s="29" t="s">
        <v>5800</v>
      </c>
    </row>
    <row r="2871" spans="7:7">
      <c r="G2871" s="29" t="s">
        <v>5802</v>
      </c>
    </row>
    <row r="2872" spans="7:7">
      <c r="G2872" s="29" t="s">
        <v>5804</v>
      </c>
    </row>
    <row r="2873" spans="7:7">
      <c r="G2873" s="29" t="s">
        <v>5806</v>
      </c>
    </row>
    <row r="2874" spans="7:7">
      <c r="G2874" s="29" t="s">
        <v>5808</v>
      </c>
    </row>
    <row r="2875" spans="7:7">
      <c r="G2875" s="29" t="s">
        <v>5810</v>
      </c>
    </row>
    <row r="2876" spans="7:7">
      <c r="G2876" s="29" t="s">
        <v>5812</v>
      </c>
    </row>
    <row r="2877" spans="7:7">
      <c r="G2877" s="29" t="s">
        <v>5814</v>
      </c>
    </row>
    <row r="2878" spans="7:7">
      <c r="G2878" s="29" t="s">
        <v>5816</v>
      </c>
    </row>
    <row r="2879" spans="7:7">
      <c r="G2879" s="29" t="s">
        <v>5818</v>
      </c>
    </row>
    <row r="2880" spans="7:7">
      <c r="G2880" s="29" t="s">
        <v>5820</v>
      </c>
    </row>
    <row r="2881" spans="7:7">
      <c r="G2881" s="29" t="s">
        <v>5822</v>
      </c>
    </row>
    <row r="2882" spans="7:7">
      <c r="G2882" s="29" t="s">
        <v>5824</v>
      </c>
    </row>
    <row r="2883" spans="7:7">
      <c r="G2883" s="29" t="s">
        <v>5826</v>
      </c>
    </row>
    <row r="2884" spans="7:7">
      <c r="G2884" s="29" t="s">
        <v>5828</v>
      </c>
    </row>
    <row r="2885" spans="7:7">
      <c r="G2885" s="29" t="s">
        <v>5830</v>
      </c>
    </row>
    <row r="2886" spans="7:7">
      <c r="G2886" s="29" t="s">
        <v>5832</v>
      </c>
    </row>
    <row r="2887" spans="7:7">
      <c r="G2887" s="29" t="s">
        <v>5834</v>
      </c>
    </row>
    <row r="2888" spans="7:7">
      <c r="G2888" s="29" t="s">
        <v>5836</v>
      </c>
    </row>
    <row r="2889" spans="7:7">
      <c r="G2889" s="29" t="s">
        <v>5838</v>
      </c>
    </row>
    <row r="2890" spans="7:7">
      <c r="G2890" s="29" t="s">
        <v>5840</v>
      </c>
    </row>
    <row r="2891" spans="7:7">
      <c r="G2891" s="29" t="s">
        <v>5842</v>
      </c>
    </row>
    <row r="2892" spans="7:7">
      <c r="G2892" s="29" t="s">
        <v>5844</v>
      </c>
    </row>
    <row r="2893" spans="7:7">
      <c r="G2893" s="29" t="s">
        <v>5846</v>
      </c>
    </row>
    <row r="2894" spans="7:7">
      <c r="G2894" s="29" t="s">
        <v>5848</v>
      </c>
    </row>
    <row r="2895" spans="7:7">
      <c r="G2895" s="29" t="s">
        <v>5850</v>
      </c>
    </row>
    <row r="2896" spans="7:7">
      <c r="G2896" s="29" t="s">
        <v>5852</v>
      </c>
    </row>
    <row r="2897" spans="7:7">
      <c r="G2897" s="29" t="s">
        <v>5854</v>
      </c>
    </row>
    <row r="2898" spans="7:7">
      <c r="G2898" s="29" t="s">
        <v>5856</v>
      </c>
    </row>
    <row r="2899" spans="7:7">
      <c r="G2899" s="29" t="s">
        <v>5858</v>
      </c>
    </row>
    <row r="2900" spans="7:7">
      <c r="G2900" s="29" t="s">
        <v>5860</v>
      </c>
    </row>
    <row r="2901" spans="7:7">
      <c r="G2901" s="29" t="s">
        <v>5862</v>
      </c>
    </row>
    <row r="2902" spans="7:7">
      <c r="G2902" s="29" t="s">
        <v>5864</v>
      </c>
    </row>
    <row r="2903" spans="7:7">
      <c r="G2903" s="29" t="s">
        <v>5866</v>
      </c>
    </row>
    <row r="2904" spans="7:7">
      <c r="G2904" s="29" t="s">
        <v>5868</v>
      </c>
    </row>
    <row r="2905" spans="7:7">
      <c r="G2905" s="29" t="s">
        <v>5870</v>
      </c>
    </row>
    <row r="2906" spans="7:7">
      <c r="G2906" s="29" t="s">
        <v>5872</v>
      </c>
    </row>
    <row r="2907" spans="7:7">
      <c r="G2907" s="29" t="s">
        <v>5874</v>
      </c>
    </row>
    <row r="2908" spans="7:7">
      <c r="G2908" s="29" t="s">
        <v>5876</v>
      </c>
    </row>
    <row r="2909" spans="7:7">
      <c r="G2909" s="29" t="s">
        <v>5878</v>
      </c>
    </row>
    <row r="2910" spans="7:7">
      <c r="G2910" s="29" t="s">
        <v>5880</v>
      </c>
    </row>
    <row r="2911" spans="7:7">
      <c r="G2911" s="29" t="s">
        <v>5882</v>
      </c>
    </row>
    <row r="2912" spans="7:7">
      <c r="G2912" s="29" t="s">
        <v>5884</v>
      </c>
    </row>
    <row r="2913" spans="7:7">
      <c r="G2913" s="29" t="s">
        <v>5886</v>
      </c>
    </row>
    <row r="2914" spans="7:7">
      <c r="G2914" s="29" t="s">
        <v>5888</v>
      </c>
    </row>
    <row r="2915" spans="7:7">
      <c r="G2915" s="29" t="s">
        <v>5890</v>
      </c>
    </row>
    <row r="2916" spans="7:7">
      <c r="G2916" s="29" t="s">
        <v>5892</v>
      </c>
    </row>
    <row r="2917" spans="7:7">
      <c r="G2917" s="29" t="s">
        <v>5894</v>
      </c>
    </row>
    <row r="2918" spans="7:7">
      <c r="G2918" s="29" t="s">
        <v>5896</v>
      </c>
    </row>
    <row r="2919" spans="7:7">
      <c r="G2919" s="29" t="s">
        <v>5898</v>
      </c>
    </row>
    <row r="2920" spans="7:7">
      <c r="G2920" s="29" t="s">
        <v>5900</v>
      </c>
    </row>
    <row r="2921" spans="7:7">
      <c r="G2921" s="29" t="s">
        <v>5902</v>
      </c>
    </row>
    <row r="2922" spans="7:7">
      <c r="G2922" s="29" t="s">
        <v>5904</v>
      </c>
    </row>
    <row r="2923" spans="7:7">
      <c r="G2923" s="29" t="s">
        <v>5906</v>
      </c>
    </row>
    <row r="2924" spans="7:7">
      <c r="G2924" s="29" t="s">
        <v>5908</v>
      </c>
    </row>
    <row r="2925" spans="7:7">
      <c r="G2925" s="29" t="s">
        <v>5910</v>
      </c>
    </row>
    <row r="2926" spans="7:7">
      <c r="G2926" s="29" t="s">
        <v>5912</v>
      </c>
    </row>
    <row r="2927" spans="7:7">
      <c r="G2927" s="29" t="s">
        <v>5914</v>
      </c>
    </row>
    <row r="2928" spans="7:7">
      <c r="G2928" s="29" t="s">
        <v>5916</v>
      </c>
    </row>
    <row r="2929" spans="7:7">
      <c r="G2929" s="29" t="s">
        <v>5918</v>
      </c>
    </row>
    <row r="2930" spans="7:7">
      <c r="G2930" s="29" t="s">
        <v>5920</v>
      </c>
    </row>
    <row r="2931" spans="7:7">
      <c r="G2931" s="29" t="s">
        <v>5922</v>
      </c>
    </row>
    <row r="2932" spans="7:7">
      <c r="G2932" s="29" t="s">
        <v>5924</v>
      </c>
    </row>
    <row r="2933" spans="7:7">
      <c r="G2933" s="29" t="s">
        <v>5926</v>
      </c>
    </row>
    <row r="2934" spans="7:7">
      <c r="G2934" s="29" t="s">
        <v>5928</v>
      </c>
    </row>
    <row r="2935" spans="7:7">
      <c r="G2935" s="29" t="s">
        <v>5930</v>
      </c>
    </row>
    <row r="2936" spans="7:7">
      <c r="G2936" s="29" t="s">
        <v>5932</v>
      </c>
    </row>
    <row r="2937" spans="7:7">
      <c r="G2937" s="29" t="s">
        <v>5934</v>
      </c>
    </row>
    <row r="2938" spans="7:7">
      <c r="G2938" s="29" t="s">
        <v>5936</v>
      </c>
    </row>
    <row r="2939" spans="7:7">
      <c r="G2939" s="29" t="s">
        <v>5938</v>
      </c>
    </row>
    <row r="2940" spans="7:7">
      <c r="G2940" s="29" t="s">
        <v>5940</v>
      </c>
    </row>
    <row r="2941" spans="7:7">
      <c r="G2941" s="29" t="s">
        <v>5942</v>
      </c>
    </row>
    <row r="2942" spans="7:7">
      <c r="G2942" s="29" t="s">
        <v>5944</v>
      </c>
    </row>
    <row r="2943" spans="7:7">
      <c r="G2943" s="29" t="s">
        <v>5946</v>
      </c>
    </row>
    <row r="2944" spans="7:7">
      <c r="G2944" s="29" t="s">
        <v>5948</v>
      </c>
    </row>
    <row r="2945" spans="7:7">
      <c r="G2945" s="29" t="s">
        <v>5950</v>
      </c>
    </row>
    <row r="2946" spans="7:7">
      <c r="G2946" s="29" t="s">
        <v>5952</v>
      </c>
    </row>
    <row r="2947" spans="7:7">
      <c r="G2947" s="29" t="s">
        <v>5954</v>
      </c>
    </row>
    <row r="2948" spans="7:7">
      <c r="G2948" s="29" t="s">
        <v>5956</v>
      </c>
    </row>
    <row r="2949" spans="7:7">
      <c r="G2949" s="29" t="s">
        <v>5958</v>
      </c>
    </row>
    <row r="2950" spans="7:7">
      <c r="G2950" s="29" t="s">
        <v>5960</v>
      </c>
    </row>
    <row r="2951" spans="7:7">
      <c r="G2951" s="29" t="s">
        <v>5962</v>
      </c>
    </row>
    <row r="2952" spans="7:7">
      <c r="G2952" s="29" t="s">
        <v>5964</v>
      </c>
    </row>
    <row r="2953" spans="7:7">
      <c r="G2953" s="29" t="s">
        <v>5966</v>
      </c>
    </row>
    <row r="2954" spans="7:7">
      <c r="G2954" s="29" t="s">
        <v>5968</v>
      </c>
    </row>
    <row r="2955" spans="7:7">
      <c r="G2955" s="29" t="s">
        <v>5970</v>
      </c>
    </row>
    <row r="2956" spans="7:7">
      <c r="G2956" s="29" t="s">
        <v>5972</v>
      </c>
    </row>
    <row r="2957" spans="7:7">
      <c r="G2957" s="29" t="s">
        <v>5974</v>
      </c>
    </row>
    <row r="2958" spans="7:7">
      <c r="G2958" s="29" t="s">
        <v>5976</v>
      </c>
    </row>
    <row r="2959" spans="7:7">
      <c r="G2959" s="29" t="s">
        <v>5978</v>
      </c>
    </row>
    <row r="2960" spans="7:7">
      <c r="G2960" s="29" t="s">
        <v>5980</v>
      </c>
    </row>
    <row r="2961" spans="7:7">
      <c r="G2961" s="29" t="s">
        <v>5982</v>
      </c>
    </row>
    <row r="2962" spans="7:7">
      <c r="G2962" s="29" t="s">
        <v>5984</v>
      </c>
    </row>
    <row r="2963" spans="7:7">
      <c r="G2963" s="29" t="s">
        <v>5986</v>
      </c>
    </row>
    <row r="2964" spans="7:7">
      <c r="G2964" s="29" t="s">
        <v>5988</v>
      </c>
    </row>
    <row r="2965" spans="7:7">
      <c r="G2965" s="29" t="s">
        <v>5990</v>
      </c>
    </row>
    <row r="2966" spans="7:7">
      <c r="G2966" s="29" t="s">
        <v>5992</v>
      </c>
    </row>
    <row r="2967" spans="7:7">
      <c r="G2967" s="29" t="s">
        <v>5994</v>
      </c>
    </row>
    <row r="2968" spans="7:7">
      <c r="G2968" s="29" t="s">
        <v>5996</v>
      </c>
    </row>
    <row r="2969" spans="7:7">
      <c r="G2969" s="29" t="s">
        <v>5998</v>
      </c>
    </row>
    <row r="2970" spans="7:7">
      <c r="G2970" s="29" t="s">
        <v>6000</v>
      </c>
    </row>
    <row r="2971" spans="7:7">
      <c r="G2971" s="29" t="s">
        <v>6002</v>
      </c>
    </row>
    <row r="2972" spans="7:7">
      <c r="G2972" s="29" t="s">
        <v>6004</v>
      </c>
    </row>
    <row r="2973" spans="7:7">
      <c r="G2973" s="29" t="s">
        <v>6006</v>
      </c>
    </row>
    <row r="2974" spans="7:7">
      <c r="G2974" s="29" t="s">
        <v>6008</v>
      </c>
    </row>
    <row r="2975" spans="7:7">
      <c r="G2975" s="29" t="s">
        <v>6010</v>
      </c>
    </row>
    <row r="2976" spans="7:7">
      <c r="G2976" s="29" t="s">
        <v>6012</v>
      </c>
    </row>
    <row r="2977" spans="7:7">
      <c r="G2977" s="29" t="s">
        <v>6014</v>
      </c>
    </row>
    <row r="2978" spans="7:7">
      <c r="G2978" s="29" t="s">
        <v>6016</v>
      </c>
    </row>
    <row r="2979" spans="7:7">
      <c r="G2979" s="29" t="s">
        <v>6018</v>
      </c>
    </row>
    <row r="2980" spans="7:7">
      <c r="G2980" s="29" t="s">
        <v>6020</v>
      </c>
    </row>
    <row r="2981" spans="7:7">
      <c r="G2981" s="29" t="s">
        <v>6022</v>
      </c>
    </row>
    <row r="2982" spans="7:7">
      <c r="G2982" s="29" t="s">
        <v>6024</v>
      </c>
    </row>
    <row r="2983" spans="7:7">
      <c r="G2983" s="29" t="s">
        <v>6026</v>
      </c>
    </row>
    <row r="2984" spans="7:7">
      <c r="G2984" s="29" t="s">
        <v>6028</v>
      </c>
    </row>
    <row r="2985" spans="7:7">
      <c r="G2985" s="29" t="s">
        <v>6030</v>
      </c>
    </row>
    <row r="2986" spans="7:7">
      <c r="G2986" s="29" t="s">
        <v>6032</v>
      </c>
    </row>
    <row r="2987" spans="7:7">
      <c r="G2987" s="29" t="s">
        <v>6034</v>
      </c>
    </row>
    <row r="2988" spans="7:7">
      <c r="G2988" s="29" t="s">
        <v>6036</v>
      </c>
    </row>
    <row r="2989" spans="7:7">
      <c r="G2989" s="29" t="s">
        <v>6038</v>
      </c>
    </row>
    <row r="2990" spans="7:7">
      <c r="G2990" s="29" t="s">
        <v>6040</v>
      </c>
    </row>
    <row r="2991" spans="7:7">
      <c r="G2991" s="29" t="s">
        <v>6042</v>
      </c>
    </row>
    <row r="2992" spans="7:7">
      <c r="G2992" s="29" t="s">
        <v>6044</v>
      </c>
    </row>
    <row r="2993" spans="7:7">
      <c r="G2993" s="29" t="s">
        <v>6046</v>
      </c>
    </row>
    <row r="2994" spans="7:7">
      <c r="G2994" s="29" t="s">
        <v>6048</v>
      </c>
    </row>
    <row r="2995" spans="7:7">
      <c r="G2995" s="29" t="s">
        <v>6050</v>
      </c>
    </row>
    <row r="2996" spans="7:7">
      <c r="G2996" s="29" t="s">
        <v>6052</v>
      </c>
    </row>
    <row r="2997" spans="7:7">
      <c r="G2997" s="29" t="s">
        <v>6054</v>
      </c>
    </row>
    <row r="2998" spans="7:7">
      <c r="G2998" s="29" t="s">
        <v>6056</v>
      </c>
    </row>
    <row r="2999" spans="7:7">
      <c r="G2999" s="29" t="s">
        <v>6058</v>
      </c>
    </row>
    <row r="3000" spans="7:7">
      <c r="G3000" s="29" t="s">
        <v>6060</v>
      </c>
    </row>
    <row r="3001" spans="7:7">
      <c r="G3001" s="29" t="s">
        <v>6062</v>
      </c>
    </row>
    <row r="3002" spans="7:7">
      <c r="G3002" s="29" t="s">
        <v>6064</v>
      </c>
    </row>
    <row r="3003" spans="7:7">
      <c r="G3003" s="29" t="s">
        <v>6066</v>
      </c>
    </row>
    <row r="3004" spans="7:7">
      <c r="G3004" s="29" t="s">
        <v>6068</v>
      </c>
    </row>
    <row r="3005" spans="7:7">
      <c r="G3005" s="29" t="s">
        <v>6070</v>
      </c>
    </row>
    <row r="3006" spans="7:7">
      <c r="G3006" s="29" t="s">
        <v>6072</v>
      </c>
    </row>
    <row r="3007" spans="7:7">
      <c r="G3007" s="29" t="s">
        <v>6074</v>
      </c>
    </row>
    <row r="3008" spans="7:7">
      <c r="G3008" s="29" t="s">
        <v>6076</v>
      </c>
    </row>
    <row r="3009" spans="7:7">
      <c r="G3009" s="29" t="s">
        <v>6078</v>
      </c>
    </row>
    <row r="3010" spans="7:7">
      <c r="G3010" s="29" t="s">
        <v>6080</v>
      </c>
    </row>
    <row r="3011" spans="7:7">
      <c r="G3011" s="29" t="s">
        <v>6082</v>
      </c>
    </row>
    <row r="3012" spans="7:7">
      <c r="G3012" s="29" t="s">
        <v>6084</v>
      </c>
    </row>
    <row r="3013" spans="7:7">
      <c r="G3013" s="29" t="s">
        <v>6086</v>
      </c>
    </row>
    <row r="3014" spans="7:7">
      <c r="G3014" s="29" t="s">
        <v>6088</v>
      </c>
    </row>
    <row r="3015" spans="7:7">
      <c r="G3015" s="29" t="s">
        <v>6090</v>
      </c>
    </row>
    <row r="3016" spans="7:7">
      <c r="G3016" s="29" t="s">
        <v>6092</v>
      </c>
    </row>
    <row r="3017" spans="7:7">
      <c r="G3017" s="29" t="s">
        <v>6094</v>
      </c>
    </row>
    <row r="3018" spans="7:7">
      <c r="G3018" s="29" t="s">
        <v>6096</v>
      </c>
    </row>
    <row r="3019" spans="7:7">
      <c r="G3019" s="29" t="s">
        <v>6098</v>
      </c>
    </row>
    <row r="3020" spans="7:7">
      <c r="G3020" s="29" t="s">
        <v>6100</v>
      </c>
    </row>
    <row r="3021" spans="7:7">
      <c r="G3021" s="29" t="s">
        <v>6102</v>
      </c>
    </row>
    <row r="3022" spans="7:7">
      <c r="G3022" s="29" t="s">
        <v>6104</v>
      </c>
    </row>
    <row r="3023" spans="7:7">
      <c r="G3023" s="29" t="s">
        <v>6106</v>
      </c>
    </row>
    <row r="3024" spans="7:7">
      <c r="G3024" s="29" t="s">
        <v>6108</v>
      </c>
    </row>
    <row r="3025" spans="7:7">
      <c r="G3025" s="29" t="s">
        <v>6110</v>
      </c>
    </row>
    <row r="3026" spans="7:7">
      <c r="G3026" s="29" t="s">
        <v>6112</v>
      </c>
    </row>
    <row r="3027" spans="7:7">
      <c r="G3027" s="29" t="s">
        <v>6114</v>
      </c>
    </row>
    <row r="3028" spans="7:7">
      <c r="G3028" s="29" t="s">
        <v>6116</v>
      </c>
    </row>
    <row r="3029" spans="7:7">
      <c r="G3029" s="29" t="s">
        <v>6118</v>
      </c>
    </row>
    <row r="3030" spans="7:7">
      <c r="G3030" s="29" t="s">
        <v>6120</v>
      </c>
    </row>
    <row r="3031" spans="7:7">
      <c r="G3031" s="29" t="s">
        <v>6122</v>
      </c>
    </row>
    <row r="3032" spans="7:7">
      <c r="G3032" s="29" t="s">
        <v>6124</v>
      </c>
    </row>
    <row r="3033" spans="7:7">
      <c r="G3033" s="29" t="s">
        <v>6126</v>
      </c>
    </row>
    <row r="3034" spans="7:7">
      <c r="G3034" s="29" t="s">
        <v>6128</v>
      </c>
    </row>
    <row r="3035" spans="7:7">
      <c r="G3035" s="29" t="s">
        <v>6130</v>
      </c>
    </row>
    <row r="3036" spans="7:7">
      <c r="G3036" s="29" t="s">
        <v>6132</v>
      </c>
    </row>
    <row r="3037" spans="7:7">
      <c r="G3037" s="29" t="s">
        <v>6134</v>
      </c>
    </row>
    <row r="3038" spans="7:7">
      <c r="G3038" s="29" t="s">
        <v>6136</v>
      </c>
    </row>
    <row r="3039" spans="7:7">
      <c r="G3039" s="29" t="s">
        <v>6138</v>
      </c>
    </row>
    <row r="3040" spans="7:7">
      <c r="G3040" s="29" t="s">
        <v>6140</v>
      </c>
    </row>
    <row r="3041" spans="7:7">
      <c r="G3041" s="29" t="s">
        <v>6142</v>
      </c>
    </row>
    <row r="3042" spans="7:7">
      <c r="G3042" s="29" t="s">
        <v>6144</v>
      </c>
    </row>
    <row r="3043" spans="7:7">
      <c r="G3043" s="29" t="s">
        <v>6146</v>
      </c>
    </row>
    <row r="3044" spans="7:7">
      <c r="G3044" s="29" t="s">
        <v>6148</v>
      </c>
    </row>
    <row r="3045" spans="7:7">
      <c r="G3045" s="29" t="s">
        <v>6150</v>
      </c>
    </row>
    <row r="3046" spans="7:7">
      <c r="G3046" s="29" t="s">
        <v>6152</v>
      </c>
    </row>
    <row r="3047" spans="7:7">
      <c r="G3047" s="29" t="s">
        <v>6154</v>
      </c>
    </row>
    <row r="3048" spans="7:7">
      <c r="G3048" s="29" t="s">
        <v>6156</v>
      </c>
    </row>
    <row r="3049" spans="7:7">
      <c r="G3049" s="29" t="s">
        <v>6158</v>
      </c>
    </row>
    <row r="3050" spans="7:7">
      <c r="G3050" s="29" t="s">
        <v>6160</v>
      </c>
    </row>
    <row r="3051" spans="7:7">
      <c r="G3051" s="29" t="s">
        <v>6162</v>
      </c>
    </row>
    <row r="3052" spans="7:7">
      <c r="G3052" s="29" t="s">
        <v>6164</v>
      </c>
    </row>
    <row r="3053" spans="7:7">
      <c r="G3053" s="29" t="s">
        <v>6166</v>
      </c>
    </row>
    <row r="3054" spans="7:7">
      <c r="G3054" s="29" t="s">
        <v>6168</v>
      </c>
    </row>
    <row r="3055" spans="7:7">
      <c r="G3055" s="29" t="s">
        <v>6170</v>
      </c>
    </row>
    <row r="3056" spans="7:7">
      <c r="G3056" s="29" t="s">
        <v>6172</v>
      </c>
    </row>
    <row r="3057" spans="7:7">
      <c r="G3057" s="29" t="s">
        <v>6174</v>
      </c>
    </row>
    <row r="3058" spans="7:7">
      <c r="G3058" s="29" t="s">
        <v>6176</v>
      </c>
    </row>
    <row r="3059" spans="7:7">
      <c r="G3059" s="29" t="s">
        <v>6178</v>
      </c>
    </row>
    <row r="3060" spans="7:7">
      <c r="G3060" s="29" t="s">
        <v>6180</v>
      </c>
    </row>
    <row r="3061" spans="7:7">
      <c r="G3061" s="29" t="s">
        <v>6182</v>
      </c>
    </row>
    <row r="3062" spans="7:7">
      <c r="G3062" s="29" t="s">
        <v>6184</v>
      </c>
    </row>
    <row r="3063" spans="7:7">
      <c r="G3063" s="29" t="s">
        <v>6186</v>
      </c>
    </row>
    <row r="3064" spans="7:7">
      <c r="G3064" s="29" t="s">
        <v>6188</v>
      </c>
    </row>
    <row r="3065" spans="7:7">
      <c r="G3065" s="29" t="s">
        <v>6190</v>
      </c>
    </row>
    <row r="3066" spans="7:7">
      <c r="G3066" s="29" t="s">
        <v>6192</v>
      </c>
    </row>
    <row r="3067" spans="7:7">
      <c r="G3067" s="29" t="s">
        <v>6194</v>
      </c>
    </row>
    <row r="3068" spans="7:7">
      <c r="G3068" s="29" t="s">
        <v>6196</v>
      </c>
    </row>
    <row r="3069" spans="7:7">
      <c r="G3069" s="29" t="s">
        <v>6198</v>
      </c>
    </row>
    <row r="3070" spans="7:7">
      <c r="G3070" s="29" t="s">
        <v>6200</v>
      </c>
    </row>
    <row r="3071" spans="7:7">
      <c r="G3071" s="29" t="s">
        <v>6202</v>
      </c>
    </row>
    <row r="3072" spans="7:7">
      <c r="G3072" s="29" t="s">
        <v>6204</v>
      </c>
    </row>
    <row r="3073" spans="7:7">
      <c r="G3073" s="29" t="s">
        <v>6206</v>
      </c>
    </row>
    <row r="3074" spans="7:7">
      <c r="G3074" s="29" t="s">
        <v>6208</v>
      </c>
    </row>
    <row r="3075" spans="7:7">
      <c r="G3075" s="29" t="s">
        <v>6210</v>
      </c>
    </row>
    <row r="3076" spans="7:7">
      <c r="G3076" s="29" t="s">
        <v>6212</v>
      </c>
    </row>
    <row r="3077" spans="7:7">
      <c r="G3077" s="29" t="s">
        <v>6214</v>
      </c>
    </row>
    <row r="3078" spans="7:7">
      <c r="G3078" s="29" t="s">
        <v>6216</v>
      </c>
    </row>
    <row r="3079" spans="7:7">
      <c r="G3079" s="29" t="s">
        <v>6218</v>
      </c>
    </row>
    <row r="3080" spans="7:7">
      <c r="G3080" s="29" t="s">
        <v>6220</v>
      </c>
    </row>
    <row r="3081" spans="7:7">
      <c r="G3081" s="29" t="s">
        <v>6222</v>
      </c>
    </row>
    <row r="3082" spans="7:7">
      <c r="G3082" s="29" t="s">
        <v>6224</v>
      </c>
    </row>
    <row r="3083" spans="7:7">
      <c r="G3083" s="29" t="s">
        <v>6226</v>
      </c>
    </row>
    <row r="3084" spans="7:7">
      <c r="G3084" s="29" t="s">
        <v>6228</v>
      </c>
    </row>
    <row r="3085" spans="7:7">
      <c r="G3085" s="29" t="s">
        <v>6230</v>
      </c>
    </row>
    <row r="3086" spans="7:7">
      <c r="G3086" s="29" t="s">
        <v>6232</v>
      </c>
    </row>
    <row r="3087" spans="7:7">
      <c r="G3087" s="29" t="s">
        <v>6234</v>
      </c>
    </row>
    <row r="3088" spans="7:7">
      <c r="G3088" s="29" t="s">
        <v>6236</v>
      </c>
    </row>
    <row r="3089" spans="7:7">
      <c r="G3089" s="29" t="s">
        <v>6238</v>
      </c>
    </row>
    <row r="3090" spans="7:7">
      <c r="G3090" s="29" t="s">
        <v>6240</v>
      </c>
    </row>
    <row r="3091" spans="7:7">
      <c r="G3091" s="29" t="s">
        <v>6242</v>
      </c>
    </row>
    <row r="3092" spans="7:7">
      <c r="G3092" s="29" t="s">
        <v>6244</v>
      </c>
    </row>
    <row r="3093" spans="7:7">
      <c r="G3093" s="29" t="s">
        <v>6246</v>
      </c>
    </row>
    <row r="3094" spans="7:7">
      <c r="G3094" s="29" t="s">
        <v>6248</v>
      </c>
    </row>
    <row r="3095" spans="7:7">
      <c r="G3095" s="29" t="s">
        <v>6250</v>
      </c>
    </row>
    <row r="3096" spans="7:7">
      <c r="G3096" s="29" t="s">
        <v>6252</v>
      </c>
    </row>
    <row r="3097" spans="7:7">
      <c r="G3097" s="29" t="s">
        <v>6254</v>
      </c>
    </row>
    <row r="3098" spans="7:7">
      <c r="G3098" s="29" t="s">
        <v>6256</v>
      </c>
    </row>
    <row r="3099" spans="7:7">
      <c r="G3099" s="29" t="s">
        <v>6258</v>
      </c>
    </row>
    <row r="3100" spans="7:7">
      <c r="G3100" s="29" t="s">
        <v>6260</v>
      </c>
    </row>
    <row r="3101" spans="7:7">
      <c r="G3101" s="29" t="s">
        <v>6262</v>
      </c>
    </row>
    <row r="3102" spans="7:7">
      <c r="G3102" s="29" t="s">
        <v>6264</v>
      </c>
    </row>
    <row r="3103" spans="7:7">
      <c r="G3103" s="29" t="s">
        <v>6266</v>
      </c>
    </row>
    <row r="3104" spans="7:7">
      <c r="G3104" s="29" t="s">
        <v>6268</v>
      </c>
    </row>
    <row r="3105" spans="7:7">
      <c r="G3105" s="29" t="s">
        <v>6270</v>
      </c>
    </row>
    <row r="3106" spans="7:7">
      <c r="G3106" s="29" t="s">
        <v>6272</v>
      </c>
    </row>
    <row r="3107" spans="7:7">
      <c r="G3107" s="29" t="s">
        <v>6274</v>
      </c>
    </row>
    <row r="3108" spans="7:7">
      <c r="G3108" s="29" t="s">
        <v>6276</v>
      </c>
    </row>
    <row r="3109" spans="7:7">
      <c r="G3109" s="29" t="s">
        <v>6278</v>
      </c>
    </row>
    <row r="3110" spans="7:7">
      <c r="G3110" s="29" t="s">
        <v>6280</v>
      </c>
    </row>
    <row r="3111" spans="7:7">
      <c r="G3111" s="29" t="s">
        <v>6282</v>
      </c>
    </row>
    <row r="3112" spans="7:7">
      <c r="G3112" s="29" t="s">
        <v>6284</v>
      </c>
    </row>
    <row r="3113" spans="7:7">
      <c r="G3113" s="29" t="s">
        <v>6286</v>
      </c>
    </row>
    <row r="3114" spans="7:7">
      <c r="G3114" s="29" t="s">
        <v>6288</v>
      </c>
    </row>
    <row r="3115" spans="7:7">
      <c r="G3115" s="29" t="s">
        <v>6290</v>
      </c>
    </row>
    <row r="3116" spans="7:7">
      <c r="G3116" s="29" t="s">
        <v>6292</v>
      </c>
    </row>
    <row r="3117" spans="7:7">
      <c r="G3117" s="29" t="s">
        <v>6294</v>
      </c>
    </row>
    <row r="3118" spans="7:7">
      <c r="G3118" s="29" t="s">
        <v>6296</v>
      </c>
    </row>
    <row r="3119" spans="7:7">
      <c r="G3119" s="29" t="s">
        <v>6298</v>
      </c>
    </row>
    <row r="3120" spans="7:7">
      <c r="G3120" s="29" t="s">
        <v>6300</v>
      </c>
    </row>
    <row r="3121" spans="7:7">
      <c r="G3121" s="29" t="s">
        <v>6302</v>
      </c>
    </row>
    <row r="3122" spans="7:7">
      <c r="G3122" s="29" t="s">
        <v>6304</v>
      </c>
    </row>
    <row r="3123" spans="7:7">
      <c r="G3123" s="29" t="s">
        <v>6306</v>
      </c>
    </row>
    <row r="3124" spans="7:7">
      <c r="G3124" s="29" t="s">
        <v>6308</v>
      </c>
    </row>
    <row r="3125" spans="7:7">
      <c r="G3125" s="29" t="s">
        <v>6310</v>
      </c>
    </row>
    <row r="3126" spans="7:7">
      <c r="G3126" s="29" t="s">
        <v>6312</v>
      </c>
    </row>
    <row r="3127" spans="7:7">
      <c r="G3127" s="29" t="s">
        <v>6314</v>
      </c>
    </row>
    <row r="3128" spans="7:7">
      <c r="G3128" s="29" t="s">
        <v>6316</v>
      </c>
    </row>
    <row r="3129" spans="7:7">
      <c r="G3129" s="29" t="s">
        <v>6318</v>
      </c>
    </row>
    <row r="3130" spans="7:7">
      <c r="G3130" s="29" t="s">
        <v>6320</v>
      </c>
    </row>
    <row r="3131" spans="7:7">
      <c r="G3131" s="29" t="s">
        <v>6322</v>
      </c>
    </row>
    <row r="3132" spans="7:7">
      <c r="G3132" s="29" t="s">
        <v>6324</v>
      </c>
    </row>
    <row r="3133" spans="7:7">
      <c r="G3133" s="29" t="s">
        <v>6326</v>
      </c>
    </row>
    <row r="3134" spans="7:7">
      <c r="G3134" s="29" t="s">
        <v>6328</v>
      </c>
    </row>
    <row r="3135" spans="7:7">
      <c r="G3135" s="29" t="s">
        <v>6330</v>
      </c>
    </row>
    <row r="3136" spans="7:7">
      <c r="G3136" s="29" t="s">
        <v>6332</v>
      </c>
    </row>
    <row r="3137" spans="7:7">
      <c r="G3137" s="29" t="s">
        <v>6334</v>
      </c>
    </row>
    <row r="3138" spans="7:7">
      <c r="G3138" s="29" t="s">
        <v>6336</v>
      </c>
    </row>
    <row r="3139" spans="7:7">
      <c r="G3139" s="29" t="s">
        <v>6338</v>
      </c>
    </row>
    <row r="3140" spans="7:7">
      <c r="G3140" s="29" t="s">
        <v>6340</v>
      </c>
    </row>
    <row r="3141" spans="7:7">
      <c r="G3141" s="29" t="s">
        <v>6342</v>
      </c>
    </row>
    <row r="3142" spans="7:7">
      <c r="G3142" s="29" t="s">
        <v>6344</v>
      </c>
    </row>
    <row r="3143" spans="7:7">
      <c r="G3143" s="29" t="s">
        <v>6346</v>
      </c>
    </row>
    <row r="3144" spans="7:7">
      <c r="G3144" s="29" t="s">
        <v>6348</v>
      </c>
    </row>
    <row r="3145" spans="7:7">
      <c r="G3145" s="29" t="s">
        <v>6350</v>
      </c>
    </row>
    <row r="3146" spans="7:7">
      <c r="G3146" s="29" t="s">
        <v>6352</v>
      </c>
    </row>
    <row r="3147" spans="7:7">
      <c r="G3147" s="29" t="s">
        <v>6354</v>
      </c>
    </row>
    <row r="3148" spans="7:7">
      <c r="G3148" s="29" t="s">
        <v>6356</v>
      </c>
    </row>
    <row r="3149" spans="7:7">
      <c r="G3149" s="29" t="s">
        <v>6358</v>
      </c>
    </row>
    <row r="3150" spans="7:7">
      <c r="G3150" s="29" t="s">
        <v>6360</v>
      </c>
    </row>
    <row r="3151" spans="7:7">
      <c r="G3151" s="29" t="s">
        <v>6362</v>
      </c>
    </row>
    <row r="3152" spans="7:7">
      <c r="G3152" s="29" t="s">
        <v>6364</v>
      </c>
    </row>
    <row r="3153" spans="7:7">
      <c r="G3153" s="29" t="s">
        <v>6366</v>
      </c>
    </row>
    <row r="3154" spans="7:7">
      <c r="G3154" s="29" t="s">
        <v>6368</v>
      </c>
    </row>
    <row r="3155" spans="7:7">
      <c r="G3155" s="29" t="s">
        <v>6370</v>
      </c>
    </row>
    <row r="3156" spans="7:7">
      <c r="G3156" s="29" t="s">
        <v>6372</v>
      </c>
    </row>
    <row r="3157" spans="7:7">
      <c r="G3157" s="29" t="s">
        <v>6374</v>
      </c>
    </row>
    <row r="3158" spans="7:7">
      <c r="G3158" s="29" t="s">
        <v>6376</v>
      </c>
    </row>
    <row r="3159" spans="7:7">
      <c r="G3159" s="29" t="s">
        <v>6378</v>
      </c>
    </row>
    <row r="3160" spans="7:7">
      <c r="G3160" s="29" t="s">
        <v>6380</v>
      </c>
    </row>
    <row r="3161" spans="7:7">
      <c r="G3161" s="29" t="s">
        <v>6382</v>
      </c>
    </row>
    <row r="3162" spans="7:7">
      <c r="G3162" s="29" t="s">
        <v>6384</v>
      </c>
    </row>
    <row r="3163" spans="7:7">
      <c r="G3163" s="29" t="s">
        <v>6386</v>
      </c>
    </row>
    <row r="3164" spans="7:7">
      <c r="G3164" s="29" t="s">
        <v>6388</v>
      </c>
    </row>
    <row r="3165" spans="7:7">
      <c r="G3165" s="29" t="s">
        <v>6390</v>
      </c>
    </row>
    <row r="3166" spans="7:7">
      <c r="G3166" s="29" t="s">
        <v>6392</v>
      </c>
    </row>
    <row r="3167" spans="7:7">
      <c r="G3167" s="29" t="s">
        <v>6394</v>
      </c>
    </row>
    <row r="3168" spans="7:7">
      <c r="G3168" s="29" t="s">
        <v>6396</v>
      </c>
    </row>
    <row r="3169" spans="7:7">
      <c r="G3169" s="29" t="s">
        <v>6398</v>
      </c>
    </row>
    <row r="3170" spans="7:7">
      <c r="G3170" s="29" t="s">
        <v>6400</v>
      </c>
    </row>
    <row r="3171" spans="7:7">
      <c r="G3171" s="29" t="s">
        <v>6402</v>
      </c>
    </row>
    <row r="3172" spans="7:7">
      <c r="G3172" s="29" t="s">
        <v>6404</v>
      </c>
    </row>
    <row r="3173" spans="7:7">
      <c r="G3173" s="29" t="s">
        <v>6406</v>
      </c>
    </row>
    <row r="3174" spans="7:7">
      <c r="G3174" s="29" t="s">
        <v>6408</v>
      </c>
    </row>
    <row r="3175" spans="7:7">
      <c r="G3175" s="29" t="s">
        <v>6410</v>
      </c>
    </row>
    <row r="3176" spans="7:7">
      <c r="G3176" s="29" t="s">
        <v>6412</v>
      </c>
    </row>
    <row r="3177" spans="7:7">
      <c r="G3177" s="29" t="s">
        <v>6414</v>
      </c>
    </row>
    <row r="3178" spans="7:7">
      <c r="G3178" s="29" t="s">
        <v>6416</v>
      </c>
    </row>
    <row r="3179" spans="7:7">
      <c r="G3179" s="29" t="s">
        <v>6418</v>
      </c>
    </row>
    <row r="3180" spans="7:7">
      <c r="G3180" s="29" t="s">
        <v>6420</v>
      </c>
    </row>
    <row r="3181" spans="7:7">
      <c r="G3181" s="29" t="s">
        <v>6422</v>
      </c>
    </row>
    <row r="3182" spans="7:7">
      <c r="G3182" s="29" t="s">
        <v>6424</v>
      </c>
    </row>
    <row r="3183" spans="7:7">
      <c r="G3183" s="29" t="s">
        <v>6426</v>
      </c>
    </row>
    <row r="3184" spans="7:7">
      <c r="G3184" s="29" t="s">
        <v>6428</v>
      </c>
    </row>
    <row r="3185" spans="7:7">
      <c r="G3185" s="29" t="s">
        <v>6430</v>
      </c>
    </row>
    <row r="3186" spans="7:7">
      <c r="G3186" s="29" t="s">
        <v>6432</v>
      </c>
    </row>
    <row r="3187" spans="7:7">
      <c r="G3187" s="29" t="s">
        <v>6434</v>
      </c>
    </row>
    <row r="3188" spans="7:7">
      <c r="G3188" s="29" t="s">
        <v>6436</v>
      </c>
    </row>
    <row r="3189" spans="7:7">
      <c r="G3189" s="29" t="s">
        <v>6438</v>
      </c>
    </row>
    <row r="3190" spans="7:7">
      <c r="G3190" s="29" t="s">
        <v>6440</v>
      </c>
    </row>
    <row r="3191" spans="7:7">
      <c r="G3191" s="29" t="s">
        <v>6442</v>
      </c>
    </row>
    <row r="3192" spans="7:7">
      <c r="G3192" s="29" t="s">
        <v>6444</v>
      </c>
    </row>
    <row r="3193" spans="7:7">
      <c r="G3193" s="29" t="s">
        <v>6446</v>
      </c>
    </row>
    <row r="3194" spans="7:7">
      <c r="G3194" s="29" t="s">
        <v>6448</v>
      </c>
    </row>
    <row r="3195" spans="7:7">
      <c r="G3195" s="29" t="s">
        <v>6450</v>
      </c>
    </row>
    <row r="3196" spans="7:7">
      <c r="G3196" s="29" t="s">
        <v>6452</v>
      </c>
    </row>
    <row r="3197" spans="7:7">
      <c r="G3197" s="29" t="s">
        <v>6454</v>
      </c>
    </row>
    <row r="3198" spans="7:7">
      <c r="G3198" s="29" t="s">
        <v>6456</v>
      </c>
    </row>
    <row r="3199" spans="7:7">
      <c r="G3199" s="29" t="s">
        <v>6458</v>
      </c>
    </row>
    <row r="3200" spans="7:7">
      <c r="G3200" s="29" t="s">
        <v>6460</v>
      </c>
    </row>
    <row r="3201" spans="7:7">
      <c r="G3201" s="29" t="s">
        <v>6462</v>
      </c>
    </row>
    <row r="3202" spans="7:7">
      <c r="G3202" s="29" t="s">
        <v>6464</v>
      </c>
    </row>
    <row r="3203" spans="7:7">
      <c r="G3203" s="29" t="s">
        <v>6466</v>
      </c>
    </row>
    <row r="3204" spans="7:7">
      <c r="G3204" s="29" t="s">
        <v>6468</v>
      </c>
    </row>
    <row r="3205" spans="7:7">
      <c r="G3205" s="29" t="s">
        <v>6470</v>
      </c>
    </row>
    <row r="3206" spans="7:7">
      <c r="G3206" s="29" t="s">
        <v>6472</v>
      </c>
    </row>
    <row r="3207" spans="7:7">
      <c r="G3207" s="29" t="s">
        <v>6474</v>
      </c>
    </row>
    <row r="3208" spans="7:7">
      <c r="G3208" s="29" t="s">
        <v>6476</v>
      </c>
    </row>
    <row r="3209" spans="7:7">
      <c r="G3209" s="29" t="s">
        <v>6478</v>
      </c>
    </row>
    <row r="3210" spans="7:7">
      <c r="G3210" s="29" t="s">
        <v>6480</v>
      </c>
    </row>
    <row r="3211" spans="7:7">
      <c r="G3211" s="29" t="s">
        <v>6482</v>
      </c>
    </row>
    <row r="3212" spans="7:7">
      <c r="G3212" s="29" t="s">
        <v>6484</v>
      </c>
    </row>
    <row r="3213" spans="7:7">
      <c r="G3213" s="29" t="s">
        <v>6486</v>
      </c>
    </row>
    <row r="3214" spans="7:7">
      <c r="G3214" s="29" t="s">
        <v>6488</v>
      </c>
    </row>
    <row r="3215" spans="7:7">
      <c r="G3215" s="29" t="s">
        <v>6490</v>
      </c>
    </row>
    <row r="3216" spans="7:7">
      <c r="G3216" s="29" t="s">
        <v>6492</v>
      </c>
    </row>
    <row r="3217" spans="7:7">
      <c r="G3217" s="29" t="s">
        <v>6494</v>
      </c>
    </row>
    <row r="3218" spans="7:7">
      <c r="G3218" s="29" t="s">
        <v>6496</v>
      </c>
    </row>
    <row r="3219" spans="7:7">
      <c r="G3219" s="29" t="s">
        <v>6498</v>
      </c>
    </row>
    <row r="3220" spans="7:7">
      <c r="G3220" s="29" t="s">
        <v>6500</v>
      </c>
    </row>
    <row r="3221" spans="7:7">
      <c r="G3221" s="29" t="s">
        <v>6502</v>
      </c>
    </row>
    <row r="3222" spans="7:7">
      <c r="G3222" s="29" t="s">
        <v>6504</v>
      </c>
    </row>
    <row r="3223" spans="7:7">
      <c r="G3223" s="29" t="s">
        <v>6506</v>
      </c>
    </row>
    <row r="3224" spans="7:7">
      <c r="G3224" s="29" t="s">
        <v>6508</v>
      </c>
    </row>
    <row r="3225" spans="7:7">
      <c r="G3225" s="29" t="s">
        <v>6510</v>
      </c>
    </row>
    <row r="3226" spans="7:7">
      <c r="G3226" s="29" t="s">
        <v>6512</v>
      </c>
    </row>
    <row r="3227" spans="7:7">
      <c r="G3227" s="29" t="s">
        <v>6514</v>
      </c>
    </row>
    <row r="3228" spans="7:7">
      <c r="G3228" s="29" t="s">
        <v>6516</v>
      </c>
    </row>
    <row r="3229" spans="7:7">
      <c r="G3229" s="29" t="s">
        <v>6518</v>
      </c>
    </row>
    <row r="3230" spans="7:7">
      <c r="G3230" s="29" t="s">
        <v>6520</v>
      </c>
    </row>
    <row r="3231" spans="7:7">
      <c r="G3231" s="29" t="s">
        <v>6522</v>
      </c>
    </row>
    <row r="3232" spans="7:7">
      <c r="G3232" s="29" t="s">
        <v>6524</v>
      </c>
    </row>
    <row r="3233" spans="7:7">
      <c r="G3233" s="29" t="s">
        <v>6526</v>
      </c>
    </row>
    <row r="3234" spans="7:7">
      <c r="G3234" s="29" t="s">
        <v>6528</v>
      </c>
    </row>
    <row r="3235" spans="7:7">
      <c r="G3235" s="29" t="s">
        <v>6530</v>
      </c>
    </row>
    <row r="3236" spans="7:7">
      <c r="G3236" s="29" t="s">
        <v>6532</v>
      </c>
    </row>
    <row r="3237" spans="7:7">
      <c r="G3237" s="29" t="s">
        <v>6534</v>
      </c>
    </row>
    <row r="3238" spans="7:7">
      <c r="G3238" s="29" t="s">
        <v>6536</v>
      </c>
    </row>
    <row r="3239" spans="7:7">
      <c r="G3239" s="29" t="s">
        <v>6538</v>
      </c>
    </row>
    <row r="3240" spans="7:7">
      <c r="G3240" s="29" t="s">
        <v>6540</v>
      </c>
    </row>
    <row r="3241" spans="7:7">
      <c r="G3241" s="29" t="s">
        <v>6542</v>
      </c>
    </row>
    <row r="3242" spans="7:7">
      <c r="G3242" s="29" t="s">
        <v>6544</v>
      </c>
    </row>
    <row r="3243" spans="7:7">
      <c r="G3243" s="29" t="s">
        <v>6546</v>
      </c>
    </row>
    <row r="3244" spans="7:7">
      <c r="G3244" s="29" t="s">
        <v>6548</v>
      </c>
    </row>
    <row r="3245" spans="7:7">
      <c r="G3245" s="29" t="s">
        <v>6550</v>
      </c>
    </row>
    <row r="3246" spans="7:7">
      <c r="G3246" s="29" t="s">
        <v>6552</v>
      </c>
    </row>
    <row r="3247" spans="7:7">
      <c r="G3247" s="29" t="s">
        <v>6554</v>
      </c>
    </row>
    <row r="3248" spans="7:7">
      <c r="G3248" s="29" t="s">
        <v>6556</v>
      </c>
    </row>
    <row r="3249" spans="7:7">
      <c r="G3249" s="29" t="s">
        <v>6558</v>
      </c>
    </row>
    <row r="3250" spans="7:7">
      <c r="G3250" s="29" t="s">
        <v>6560</v>
      </c>
    </row>
    <row r="3251" spans="7:7">
      <c r="G3251" s="29" t="s">
        <v>6562</v>
      </c>
    </row>
    <row r="3252" spans="7:7">
      <c r="G3252" s="29" t="s">
        <v>6564</v>
      </c>
    </row>
    <row r="3253" spans="7:7">
      <c r="G3253" s="29" t="s">
        <v>6566</v>
      </c>
    </row>
    <row r="3254" spans="7:7">
      <c r="G3254" s="29" t="s">
        <v>6568</v>
      </c>
    </row>
    <row r="3255" spans="7:7">
      <c r="G3255" s="29" t="s">
        <v>6570</v>
      </c>
    </row>
    <row r="3256" spans="7:7">
      <c r="G3256" s="29" t="s">
        <v>6572</v>
      </c>
    </row>
    <row r="3257" spans="7:7">
      <c r="G3257" s="29" t="s">
        <v>6574</v>
      </c>
    </row>
    <row r="3258" spans="7:7">
      <c r="G3258" s="29" t="s">
        <v>6576</v>
      </c>
    </row>
    <row r="3259" spans="7:7">
      <c r="G3259" s="29" t="s">
        <v>6578</v>
      </c>
    </row>
    <row r="3260" spans="7:7">
      <c r="G3260" s="29" t="s">
        <v>6580</v>
      </c>
    </row>
    <row r="3261" spans="7:7">
      <c r="G3261" s="29" t="s">
        <v>6582</v>
      </c>
    </row>
    <row r="3262" spans="7:7">
      <c r="G3262" s="29" t="s">
        <v>6584</v>
      </c>
    </row>
    <row r="3263" spans="7:7">
      <c r="G3263" s="29" t="s">
        <v>6586</v>
      </c>
    </row>
    <row r="3264" spans="7:7">
      <c r="G3264" s="29" t="s">
        <v>6588</v>
      </c>
    </row>
    <row r="3265" spans="7:7">
      <c r="G3265" s="29" t="s">
        <v>6590</v>
      </c>
    </row>
    <row r="3266" spans="7:7">
      <c r="G3266" s="29" t="s">
        <v>6592</v>
      </c>
    </row>
    <row r="3267" spans="7:7">
      <c r="G3267" s="29" t="s">
        <v>6594</v>
      </c>
    </row>
    <row r="3268" spans="7:7">
      <c r="G3268" s="29" t="s">
        <v>6596</v>
      </c>
    </row>
    <row r="3269" spans="7:7">
      <c r="G3269" s="29" t="s">
        <v>6598</v>
      </c>
    </row>
    <row r="3270" spans="7:7">
      <c r="G3270" s="29" t="s">
        <v>6600</v>
      </c>
    </row>
    <row r="3271" spans="7:7">
      <c r="G3271" s="29" t="s">
        <v>6602</v>
      </c>
    </row>
    <row r="3272" spans="7:7">
      <c r="G3272" s="29" t="s">
        <v>6604</v>
      </c>
    </row>
    <row r="3273" spans="7:7">
      <c r="G3273" s="29" t="s">
        <v>6606</v>
      </c>
    </row>
    <row r="3274" spans="7:7">
      <c r="G3274" s="29" t="s">
        <v>6608</v>
      </c>
    </row>
    <row r="3275" spans="7:7">
      <c r="G3275" s="29" t="s">
        <v>6610</v>
      </c>
    </row>
    <row r="3276" spans="7:7">
      <c r="G3276" s="29" t="s">
        <v>6612</v>
      </c>
    </row>
    <row r="3277" spans="7:7">
      <c r="G3277" s="29" t="s">
        <v>6614</v>
      </c>
    </row>
    <row r="3278" spans="7:7">
      <c r="G3278" s="29" t="s">
        <v>6616</v>
      </c>
    </row>
    <row r="3279" spans="7:7">
      <c r="G3279" s="29" t="s">
        <v>6618</v>
      </c>
    </row>
    <row r="3280" spans="7:7">
      <c r="G3280" s="29" t="s">
        <v>6620</v>
      </c>
    </row>
    <row r="3281" spans="7:7">
      <c r="G3281" s="29" t="s">
        <v>6622</v>
      </c>
    </row>
    <row r="3282" spans="7:7">
      <c r="G3282" s="29" t="s">
        <v>6624</v>
      </c>
    </row>
    <row r="3283" spans="7:7">
      <c r="G3283" s="29" t="s">
        <v>6626</v>
      </c>
    </row>
    <row r="3284" spans="7:7">
      <c r="G3284" s="29" t="s">
        <v>6628</v>
      </c>
    </row>
    <row r="3285" spans="7:7">
      <c r="G3285" s="29" t="s">
        <v>6630</v>
      </c>
    </row>
    <row r="3286" spans="7:7">
      <c r="G3286" s="29" t="s">
        <v>6632</v>
      </c>
    </row>
    <row r="3287" spans="7:7">
      <c r="G3287" s="29" t="s">
        <v>6634</v>
      </c>
    </row>
    <row r="3288" spans="7:7">
      <c r="G3288" s="29" t="s">
        <v>6636</v>
      </c>
    </row>
    <row r="3289" spans="7:7">
      <c r="G3289" s="29" t="s">
        <v>6638</v>
      </c>
    </row>
    <row r="3290" spans="7:7">
      <c r="G3290" s="29" t="s">
        <v>6640</v>
      </c>
    </row>
    <row r="3291" spans="7:7">
      <c r="G3291" s="29" t="s">
        <v>6642</v>
      </c>
    </row>
    <row r="3292" spans="7:7">
      <c r="G3292" s="29" t="s">
        <v>6644</v>
      </c>
    </row>
    <row r="3293" spans="7:7">
      <c r="G3293" s="29" t="s">
        <v>6646</v>
      </c>
    </row>
    <row r="3294" spans="7:7">
      <c r="G3294" s="29" t="s">
        <v>6648</v>
      </c>
    </row>
    <row r="3295" spans="7:7">
      <c r="G3295" s="29" t="s">
        <v>6650</v>
      </c>
    </row>
    <row r="3296" spans="7:7">
      <c r="G3296" s="29" t="s">
        <v>6652</v>
      </c>
    </row>
    <row r="3297" spans="7:7">
      <c r="G3297" s="29" t="s">
        <v>6654</v>
      </c>
    </row>
    <row r="3298" spans="7:7">
      <c r="G3298" s="29" t="s">
        <v>6656</v>
      </c>
    </row>
    <row r="3299" spans="7:7">
      <c r="G3299" s="29" t="s">
        <v>6658</v>
      </c>
    </row>
    <row r="3300" spans="7:7">
      <c r="G3300" s="29" t="s">
        <v>6660</v>
      </c>
    </row>
    <row r="3301" spans="7:7">
      <c r="G3301" s="29" t="s">
        <v>6662</v>
      </c>
    </row>
    <row r="3302" spans="7:7">
      <c r="G3302" s="29" t="s">
        <v>6664</v>
      </c>
    </row>
    <row r="3303" spans="7:7">
      <c r="G3303" s="29" t="s">
        <v>6666</v>
      </c>
    </row>
    <row r="3304" spans="7:7">
      <c r="G3304" s="29" t="s">
        <v>6668</v>
      </c>
    </row>
    <row r="3305" spans="7:7">
      <c r="G3305" s="29" t="s">
        <v>6670</v>
      </c>
    </row>
    <row r="3306" spans="7:7">
      <c r="G3306" s="29" t="s">
        <v>6672</v>
      </c>
    </row>
    <row r="3307" spans="7:7">
      <c r="G3307" s="29" t="s">
        <v>6674</v>
      </c>
    </row>
    <row r="3308" spans="7:7">
      <c r="G3308" s="29" t="s">
        <v>6676</v>
      </c>
    </row>
    <row r="3309" spans="7:7">
      <c r="G3309" s="29" t="s">
        <v>6678</v>
      </c>
    </row>
    <row r="3310" spans="7:7">
      <c r="G3310" s="29" t="s">
        <v>6680</v>
      </c>
    </row>
    <row r="3311" spans="7:7">
      <c r="G3311" s="29" t="s">
        <v>6682</v>
      </c>
    </row>
    <row r="3312" spans="7:7">
      <c r="G3312" s="29" t="s">
        <v>6684</v>
      </c>
    </row>
    <row r="3313" spans="7:7">
      <c r="G3313" s="29" t="s">
        <v>6686</v>
      </c>
    </row>
    <row r="3314" spans="7:7">
      <c r="G3314" s="29" t="s">
        <v>6688</v>
      </c>
    </row>
    <row r="3315" spans="7:7">
      <c r="G3315" s="29" t="s">
        <v>6690</v>
      </c>
    </row>
    <row r="3316" spans="7:7">
      <c r="G3316" s="29" t="s">
        <v>6692</v>
      </c>
    </row>
    <row r="3317" spans="7:7">
      <c r="G3317" s="29" t="s">
        <v>6694</v>
      </c>
    </row>
    <row r="3318" spans="7:7">
      <c r="G3318" s="29" t="s">
        <v>6696</v>
      </c>
    </row>
    <row r="3319" spans="7:7">
      <c r="G3319" s="29" t="s">
        <v>6698</v>
      </c>
    </row>
    <row r="3320" spans="7:7">
      <c r="G3320" s="29" t="s">
        <v>6700</v>
      </c>
    </row>
    <row r="3321" spans="7:7">
      <c r="G3321" s="29" t="s">
        <v>6702</v>
      </c>
    </row>
    <row r="3322" spans="7:7">
      <c r="G3322" s="29" t="s">
        <v>6704</v>
      </c>
    </row>
    <row r="3323" spans="7:7">
      <c r="G3323" s="29" t="s">
        <v>6706</v>
      </c>
    </row>
    <row r="3324" spans="7:7">
      <c r="G3324" s="29" t="s">
        <v>6708</v>
      </c>
    </row>
    <row r="3325" spans="7:7">
      <c r="G3325" s="29" t="s">
        <v>6710</v>
      </c>
    </row>
    <row r="3326" spans="7:7">
      <c r="G3326" s="29" t="s">
        <v>6712</v>
      </c>
    </row>
    <row r="3327" spans="7:7">
      <c r="G3327" s="29" t="s">
        <v>6714</v>
      </c>
    </row>
    <row r="3328" spans="7:7">
      <c r="G3328" s="29" t="s">
        <v>6716</v>
      </c>
    </row>
    <row r="3329" spans="7:7">
      <c r="G3329" s="29" t="s">
        <v>6718</v>
      </c>
    </row>
    <row r="3330" spans="7:7">
      <c r="G3330" s="29" t="s">
        <v>6720</v>
      </c>
    </row>
    <row r="3331" spans="7:7">
      <c r="G3331" s="29" t="s">
        <v>6722</v>
      </c>
    </row>
    <row r="3332" spans="7:7">
      <c r="G3332" s="29" t="s">
        <v>6724</v>
      </c>
    </row>
    <row r="3333" spans="7:7">
      <c r="G3333" s="29" t="s">
        <v>6726</v>
      </c>
    </row>
    <row r="3334" spans="7:7">
      <c r="G3334" s="29" t="s">
        <v>6728</v>
      </c>
    </row>
    <row r="3335" spans="7:7">
      <c r="G3335" s="29" t="s">
        <v>6730</v>
      </c>
    </row>
    <row r="3336" spans="7:7">
      <c r="G3336" s="29" t="s">
        <v>6732</v>
      </c>
    </row>
    <row r="3337" spans="7:7">
      <c r="G3337" s="29" t="s">
        <v>6734</v>
      </c>
    </row>
    <row r="3338" spans="7:7">
      <c r="G3338" s="29" t="s">
        <v>6736</v>
      </c>
    </row>
    <row r="3339" spans="7:7">
      <c r="G3339" s="29" t="s">
        <v>6738</v>
      </c>
    </row>
    <row r="3340" spans="7:7">
      <c r="G3340" s="29" t="s">
        <v>6740</v>
      </c>
    </row>
    <row r="3341" spans="7:7">
      <c r="G3341" s="29" t="s">
        <v>6742</v>
      </c>
    </row>
    <row r="3342" spans="7:7">
      <c r="G3342" s="29" t="s">
        <v>6744</v>
      </c>
    </row>
    <row r="3343" spans="7:7">
      <c r="G3343" s="29" t="s">
        <v>6746</v>
      </c>
    </row>
    <row r="3344" spans="7:7">
      <c r="G3344" s="29" t="s">
        <v>6748</v>
      </c>
    </row>
    <row r="3345" spans="7:7">
      <c r="G3345" s="29" t="s">
        <v>6750</v>
      </c>
    </row>
    <row r="3346" spans="7:7">
      <c r="G3346" s="29" t="s">
        <v>6752</v>
      </c>
    </row>
    <row r="3347" spans="7:7">
      <c r="G3347" s="29" t="s">
        <v>6754</v>
      </c>
    </row>
    <row r="3348" spans="7:7">
      <c r="G3348" s="29" t="s">
        <v>6756</v>
      </c>
    </row>
    <row r="3349" spans="7:7">
      <c r="G3349" s="29" t="s">
        <v>6758</v>
      </c>
    </row>
    <row r="3350" spans="7:7">
      <c r="G3350" s="29" t="s">
        <v>6760</v>
      </c>
    </row>
    <row r="3351" spans="7:7">
      <c r="G3351" s="29" t="s">
        <v>6762</v>
      </c>
    </row>
    <row r="3352" spans="7:7">
      <c r="G3352" s="29" t="s">
        <v>6764</v>
      </c>
    </row>
    <row r="3353" spans="7:7">
      <c r="G3353" s="29" t="s">
        <v>6766</v>
      </c>
    </row>
    <row r="3354" spans="7:7">
      <c r="G3354" s="29" t="s">
        <v>6768</v>
      </c>
    </row>
    <row r="3355" spans="7:7">
      <c r="G3355" s="29" t="s">
        <v>6770</v>
      </c>
    </row>
    <row r="3356" spans="7:7">
      <c r="G3356" s="29" t="s">
        <v>6772</v>
      </c>
    </row>
    <row r="3357" spans="7:7">
      <c r="G3357" s="29" t="s">
        <v>6774</v>
      </c>
    </row>
    <row r="3358" spans="7:7">
      <c r="G3358" s="29" t="s">
        <v>6776</v>
      </c>
    </row>
    <row r="3359" spans="7:7">
      <c r="G3359" s="29" t="s">
        <v>6778</v>
      </c>
    </row>
    <row r="3360" spans="7:7">
      <c r="G3360" s="29" t="s">
        <v>6780</v>
      </c>
    </row>
    <row r="3361" spans="7:7">
      <c r="G3361" s="29" t="s">
        <v>6782</v>
      </c>
    </row>
    <row r="3362" spans="7:7">
      <c r="G3362" s="29" t="s">
        <v>6784</v>
      </c>
    </row>
    <row r="3363" spans="7:7">
      <c r="G3363" s="29" t="s">
        <v>6786</v>
      </c>
    </row>
    <row r="3364" spans="7:7">
      <c r="G3364" s="29" t="s">
        <v>6788</v>
      </c>
    </row>
    <row r="3365" spans="7:7">
      <c r="G3365" s="29" t="s">
        <v>6790</v>
      </c>
    </row>
    <row r="3366" spans="7:7">
      <c r="G3366" s="29" t="s">
        <v>6792</v>
      </c>
    </row>
    <row r="3367" spans="7:7">
      <c r="G3367" s="29" t="s">
        <v>6794</v>
      </c>
    </row>
    <row r="3368" spans="7:7">
      <c r="G3368" s="29" t="s">
        <v>6796</v>
      </c>
    </row>
    <row r="3369" spans="7:7">
      <c r="G3369" s="29" t="s">
        <v>6798</v>
      </c>
    </row>
    <row r="3370" spans="7:7">
      <c r="G3370" s="29" t="s">
        <v>6800</v>
      </c>
    </row>
    <row r="3371" spans="7:7">
      <c r="G3371" s="29" t="s">
        <v>6802</v>
      </c>
    </row>
    <row r="3372" spans="7:7">
      <c r="G3372" s="29" t="s">
        <v>6804</v>
      </c>
    </row>
    <row r="3373" spans="7:7">
      <c r="G3373" s="29" t="s">
        <v>6806</v>
      </c>
    </row>
    <row r="3374" spans="7:7">
      <c r="G3374" s="29" t="s">
        <v>6808</v>
      </c>
    </row>
    <row r="3375" spans="7:7">
      <c r="G3375" s="29" t="s">
        <v>6810</v>
      </c>
    </row>
    <row r="3376" spans="7:7">
      <c r="G3376" s="29" t="s">
        <v>6812</v>
      </c>
    </row>
    <row r="3377" spans="7:7">
      <c r="G3377" s="29" t="s">
        <v>6814</v>
      </c>
    </row>
    <row r="3378" spans="7:7">
      <c r="G3378" s="29" t="s">
        <v>6816</v>
      </c>
    </row>
    <row r="3379" spans="7:7">
      <c r="G3379" s="29" t="s">
        <v>6818</v>
      </c>
    </row>
    <row r="3380" spans="7:7">
      <c r="G3380" s="29" t="s">
        <v>6820</v>
      </c>
    </row>
    <row r="3381" spans="7:7">
      <c r="G3381" s="29" t="s">
        <v>6822</v>
      </c>
    </row>
    <row r="3382" spans="7:7">
      <c r="G3382" s="29" t="s">
        <v>6824</v>
      </c>
    </row>
    <row r="3383" spans="7:7">
      <c r="G3383" s="29" t="s">
        <v>6826</v>
      </c>
    </row>
    <row r="3384" spans="7:7">
      <c r="G3384" s="29" t="s">
        <v>6828</v>
      </c>
    </row>
    <row r="3385" spans="7:7">
      <c r="G3385" s="29" t="s">
        <v>6830</v>
      </c>
    </row>
    <row r="3386" spans="7:7">
      <c r="G3386" s="29" t="s">
        <v>6832</v>
      </c>
    </row>
    <row r="3387" spans="7:7">
      <c r="G3387" s="29" t="s">
        <v>6834</v>
      </c>
    </row>
    <row r="3388" spans="7:7">
      <c r="G3388" s="29" t="s">
        <v>6836</v>
      </c>
    </row>
    <row r="3389" spans="7:7">
      <c r="G3389" s="29" t="s">
        <v>6838</v>
      </c>
    </row>
    <row r="3390" spans="7:7">
      <c r="G3390" s="29" t="s">
        <v>6840</v>
      </c>
    </row>
    <row r="3391" spans="7:7">
      <c r="G3391" s="29" t="s">
        <v>6842</v>
      </c>
    </row>
    <row r="3392" spans="7:7">
      <c r="G3392" s="29" t="s">
        <v>6844</v>
      </c>
    </row>
    <row r="3393" spans="7:7">
      <c r="G3393" s="29" t="s">
        <v>6846</v>
      </c>
    </row>
    <row r="3394" spans="7:7">
      <c r="G3394" s="29" t="s">
        <v>6848</v>
      </c>
    </row>
    <row r="3395" spans="7:7">
      <c r="G3395" s="29" t="s">
        <v>6850</v>
      </c>
    </row>
    <row r="3396" spans="7:7">
      <c r="G3396" s="29" t="s">
        <v>6852</v>
      </c>
    </row>
    <row r="3397" spans="7:7">
      <c r="G3397" s="29" t="s">
        <v>6854</v>
      </c>
    </row>
    <row r="3398" spans="7:7">
      <c r="G3398" s="29" t="s">
        <v>6856</v>
      </c>
    </row>
    <row r="3399" spans="7:7">
      <c r="G3399" s="29" t="s">
        <v>6858</v>
      </c>
    </row>
    <row r="3400" spans="7:7">
      <c r="G3400" s="29" t="s">
        <v>6860</v>
      </c>
    </row>
    <row r="3401" spans="7:7">
      <c r="G3401" s="29" t="s">
        <v>6862</v>
      </c>
    </row>
    <row r="3402" spans="7:7">
      <c r="G3402" s="29" t="s">
        <v>6864</v>
      </c>
    </row>
    <row r="3403" spans="7:7">
      <c r="G3403" s="29" t="s">
        <v>6866</v>
      </c>
    </row>
    <row r="3404" spans="7:7">
      <c r="G3404" s="29" t="s">
        <v>6868</v>
      </c>
    </row>
    <row r="3405" spans="7:7">
      <c r="G3405" s="29" t="s">
        <v>6870</v>
      </c>
    </row>
    <row r="3406" spans="7:7">
      <c r="G3406" s="29" t="s">
        <v>6872</v>
      </c>
    </row>
    <row r="3407" spans="7:7">
      <c r="G3407" s="29" t="s">
        <v>6874</v>
      </c>
    </row>
    <row r="3408" spans="7:7">
      <c r="G3408" s="29" t="s">
        <v>6876</v>
      </c>
    </row>
    <row r="3409" spans="7:7">
      <c r="G3409" s="29" t="s">
        <v>6878</v>
      </c>
    </row>
    <row r="3410" spans="7:7">
      <c r="G3410" s="29" t="s">
        <v>6880</v>
      </c>
    </row>
    <row r="3411" spans="7:7">
      <c r="G3411" s="29" t="s">
        <v>6882</v>
      </c>
    </row>
    <row r="3412" spans="7:7">
      <c r="G3412" s="29" t="s">
        <v>6884</v>
      </c>
    </row>
    <row r="3413" spans="7:7">
      <c r="G3413" s="29" t="s">
        <v>6886</v>
      </c>
    </row>
    <row r="3414" spans="7:7">
      <c r="G3414" s="29" t="s">
        <v>6888</v>
      </c>
    </row>
    <row r="3415" spans="7:7">
      <c r="G3415" s="29" t="s">
        <v>6890</v>
      </c>
    </row>
    <row r="3416" spans="7:7">
      <c r="G3416" s="29" t="s">
        <v>6892</v>
      </c>
    </row>
    <row r="3417" spans="7:7">
      <c r="G3417" s="29" t="s">
        <v>6894</v>
      </c>
    </row>
    <row r="3418" spans="7:7">
      <c r="G3418" s="29" t="s">
        <v>6896</v>
      </c>
    </row>
    <row r="3419" spans="7:7">
      <c r="G3419" s="29" t="s">
        <v>6898</v>
      </c>
    </row>
    <row r="3420" spans="7:7">
      <c r="G3420" s="29" t="s">
        <v>6900</v>
      </c>
    </row>
    <row r="3421" spans="7:7">
      <c r="G3421" s="29" t="s">
        <v>6902</v>
      </c>
    </row>
    <row r="3422" spans="7:7">
      <c r="G3422" s="29" t="s">
        <v>6904</v>
      </c>
    </row>
    <row r="3423" spans="7:7">
      <c r="G3423" s="29" t="s">
        <v>6906</v>
      </c>
    </row>
    <row r="3424" spans="7:7">
      <c r="G3424" s="29" t="s">
        <v>6908</v>
      </c>
    </row>
    <row r="3425" spans="7:7">
      <c r="G3425" s="29" t="s">
        <v>6910</v>
      </c>
    </row>
    <row r="3426" spans="7:7">
      <c r="G3426" s="29" t="s">
        <v>6912</v>
      </c>
    </row>
    <row r="3427" spans="7:7">
      <c r="G3427" s="29" t="s">
        <v>6914</v>
      </c>
    </row>
    <row r="3428" spans="7:7">
      <c r="G3428" s="29" t="s">
        <v>6916</v>
      </c>
    </row>
    <row r="3429" spans="7:7">
      <c r="G3429" s="29" t="s">
        <v>6918</v>
      </c>
    </row>
    <row r="3430" spans="7:7">
      <c r="G3430" s="29" t="s">
        <v>6920</v>
      </c>
    </row>
    <row r="3431" spans="7:7">
      <c r="G3431" s="29" t="s">
        <v>6922</v>
      </c>
    </row>
    <row r="3432" spans="7:7">
      <c r="G3432" s="29" t="s">
        <v>6924</v>
      </c>
    </row>
    <row r="3433" spans="7:7">
      <c r="G3433" s="29" t="s">
        <v>6926</v>
      </c>
    </row>
    <row r="3434" spans="7:7">
      <c r="G3434" s="29" t="s">
        <v>6928</v>
      </c>
    </row>
    <row r="3435" spans="7:7">
      <c r="G3435" s="29" t="s">
        <v>6930</v>
      </c>
    </row>
    <row r="3436" spans="7:7">
      <c r="G3436" s="29" t="s">
        <v>6932</v>
      </c>
    </row>
    <row r="3437" spans="7:7">
      <c r="G3437" s="29" t="s">
        <v>6934</v>
      </c>
    </row>
    <row r="3438" spans="7:7">
      <c r="G3438" s="29" t="s">
        <v>6936</v>
      </c>
    </row>
    <row r="3439" spans="7:7">
      <c r="G3439" s="29" t="s">
        <v>6938</v>
      </c>
    </row>
    <row r="3440" spans="7:7">
      <c r="G3440" s="29" t="s">
        <v>6940</v>
      </c>
    </row>
    <row r="3441" spans="7:7">
      <c r="G3441" s="29" t="s">
        <v>6942</v>
      </c>
    </row>
    <row r="3442" spans="7:7">
      <c r="G3442" s="29" t="s">
        <v>6944</v>
      </c>
    </row>
    <row r="3443" spans="7:7">
      <c r="G3443" s="29" t="s">
        <v>6946</v>
      </c>
    </row>
    <row r="3444" spans="7:7">
      <c r="G3444" s="29" t="s">
        <v>6948</v>
      </c>
    </row>
    <row r="3445" spans="7:7">
      <c r="G3445" s="29" t="s">
        <v>6950</v>
      </c>
    </row>
    <row r="3446" spans="7:7">
      <c r="G3446" s="29" t="s">
        <v>6952</v>
      </c>
    </row>
    <row r="3447" spans="7:7">
      <c r="G3447" s="29" t="s">
        <v>6954</v>
      </c>
    </row>
    <row r="3448" spans="7:7">
      <c r="G3448" s="29" t="s">
        <v>6956</v>
      </c>
    </row>
    <row r="3449" spans="7:7">
      <c r="G3449" s="29" t="s">
        <v>6958</v>
      </c>
    </row>
    <row r="3450" spans="7:7">
      <c r="G3450" s="29" t="s">
        <v>6960</v>
      </c>
    </row>
    <row r="3451" spans="7:7">
      <c r="G3451" s="29" t="s">
        <v>6962</v>
      </c>
    </row>
    <row r="3452" spans="7:7">
      <c r="G3452" s="29" t="s">
        <v>6964</v>
      </c>
    </row>
    <row r="3453" spans="7:7">
      <c r="G3453" s="29" t="s">
        <v>6966</v>
      </c>
    </row>
    <row r="3454" spans="7:7">
      <c r="G3454" s="29" t="s">
        <v>6968</v>
      </c>
    </row>
    <row r="3455" spans="7:7">
      <c r="G3455" s="29" t="s">
        <v>6970</v>
      </c>
    </row>
    <row r="3456" spans="7:7">
      <c r="G3456" s="29" t="s">
        <v>6972</v>
      </c>
    </row>
    <row r="3457" spans="7:7">
      <c r="G3457" s="29" t="s">
        <v>6974</v>
      </c>
    </row>
    <row r="3458" spans="7:7">
      <c r="G3458" s="29" t="s">
        <v>6976</v>
      </c>
    </row>
    <row r="3459" spans="7:7">
      <c r="G3459" s="29" t="s">
        <v>6978</v>
      </c>
    </row>
    <row r="3460" spans="7:7">
      <c r="G3460" s="29" t="s">
        <v>6980</v>
      </c>
    </row>
    <row r="3461" spans="7:7">
      <c r="G3461" s="29" t="s">
        <v>6982</v>
      </c>
    </row>
    <row r="3462" spans="7:7">
      <c r="G3462" s="29" t="s">
        <v>6984</v>
      </c>
    </row>
    <row r="3463" spans="7:7">
      <c r="G3463" s="29" t="s">
        <v>6986</v>
      </c>
    </row>
    <row r="3464" spans="7:7">
      <c r="G3464" s="29" t="s">
        <v>6988</v>
      </c>
    </row>
    <row r="3465" spans="7:7">
      <c r="G3465" s="29" t="s">
        <v>6990</v>
      </c>
    </row>
    <row r="3466" spans="7:7">
      <c r="G3466" s="29" t="s">
        <v>6992</v>
      </c>
    </row>
    <row r="3467" spans="7:7">
      <c r="G3467" s="29" t="s">
        <v>6994</v>
      </c>
    </row>
    <row r="3468" spans="7:7">
      <c r="G3468" s="29" t="s">
        <v>6996</v>
      </c>
    </row>
    <row r="3469" spans="7:7">
      <c r="G3469" s="29" t="s">
        <v>6998</v>
      </c>
    </row>
    <row r="3470" spans="7:7">
      <c r="G3470" s="29" t="s">
        <v>7000</v>
      </c>
    </row>
    <row r="3471" spans="7:7">
      <c r="G3471" s="29" t="s">
        <v>7002</v>
      </c>
    </row>
    <row r="3472" spans="7:7">
      <c r="G3472" s="29" t="s">
        <v>7004</v>
      </c>
    </row>
    <row r="3473" spans="7:7">
      <c r="G3473" s="29" t="s">
        <v>7006</v>
      </c>
    </row>
    <row r="3474" spans="7:7">
      <c r="G3474" s="29" t="s">
        <v>7008</v>
      </c>
    </row>
    <row r="3475" spans="7:7">
      <c r="G3475" s="29" t="s">
        <v>7010</v>
      </c>
    </row>
    <row r="3476" spans="7:7">
      <c r="G3476" s="29" t="s">
        <v>7012</v>
      </c>
    </row>
    <row r="3477" spans="7:7">
      <c r="G3477" s="29" t="s">
        <v>7014</v>
      </c>
    </row>
    <row r="3478" spans="7:7">
      <c r="G3478" s="29" t="s">
        <v>7016</v>
      </c>
    </row>
    <row r="3479" spans="7:7">
      <c r="G3479" s="29" t="s">
        <v>7018</v>
      </c>
    </row>
    <row r="3480" spans="7:7">
      <c r="G3480" s="29" t="s">
        <v>7020</v>
      </c>
    </row>
    <row r="3481" spans="7:7">
      <c r="G3481" s="29" t="s">
        <v>7022</v>
      </c>
    </row>
    <row r="3482" spans="7:7">
      <c r="G3482" s="29" t="s">
        <v>7024</v>
      </c>
    </row>
    <row r="3483" spans="7:7">
      <c r="G3483" s="29" t="s">
        <v>7026</v>
      </c>
    </row>
    <row r="3484" spans="7:7">
      <c r="G3484" s="29" t="s">
        <v>7028</v>
      </c>
    </row>
    <row r="3485" spans="7:7">
      <c r="G3485" s="29" t="s">
        <v>7030</v>
      </c>
    </row>
    <row r="3486" spans="7:7">
      <c r="G3486" s="29" t="s">
        <v>7032</v>
      </c>
    </row>
    <row r="3487" spans="7:7">
      <c r="G3487" s="29" t="s">
        <v>7034</v>
      </c>
    </row>
    <row r="3488" spans="7:7">
      <c r="G3488" s="29" t="s">
        <v>7036</v>
      </c>
    </row>
    <row r="3489" spans="7:7">
      <c r="G3489" s="29" t="s">
        <v>7038</v>
      </c>
    </row>
    <row r="3490" spans="7:7">
      <c r="G3490" s="29" t="s">
        <v>7040</v>
      </c>
    </row>
    <row r="3491" spans="7:7">
      <c r="G3491" s="29" t="s">
        <v>7042</v>
      </c>
    </row>
    <row r="3492" spans="7:7">
      <c r="G3492" s="29" t="s">
        <v>7044</v>
      </c>
    </row>
    <row r="3493" spans="7:7">
      <c r="G3493" s="29" t="s">
        <v>7046</v>
      </c>
    </row>
    <row r="3494" spans="7:7">
      <c r="G3494" s="29" t="s">
        <v>7048</v>
      </c>
    </row>
    <row r="3495" spans="7:7">
      <c r="G3495" s="29" t="s">
        <v>7050</v>
      </c>
    </row>
    <row r="3496" spans="7:7">
      <c r="G3496" s="29" t="s">
        <v>7052</v>
      </c>
    </row>
    <row r="3497" spans="7:7">
      <c r="G3497" s="29" t="s">
        <v>7054</v>
      </c>
    </row>
    <row r="3498" spans="7:7">
      <c r="G3498" s="29" t="s">
        <v>7056</v>
      </c>
    </row>
    <row r="3499" spans="7:7">
      <c r="G3499" s="29" t="s">
        <v>7058</v>
      </c>
    </row>
    <row r="3500" spans="7:7">
      <c r="G3500" s="29" t="s">
        <v>7060</v>
      </c>
    </row>
    <row r="3501" spans="7:7">
      <c r="G3501" s="29" t="s">
        <v>7062</v>
      </c>
    </row>
    <row r="3502" spans="7:7">
      <c r="G3502" s="29" t="s">
        <v>7064</v>
      </c>
    </row>
    <row r="3503" spans="7:7">
      <c r="G3503" s="29" t="s">
        <v>7066</v>
      </c>
    </row>
    <row r="3504" spans="7:7">
      <c r="G3504" s="29" t="s">
        <v>7068</v>
      </c>
    </row>
    <row r="3505" spans="7:7">
      <c r="G3505" s="29" t="s">
        <v>7070</v>
      </c>
    </row>
    <row r="3506" spans="7:7">
      <c r="G3506" s="29" t="s">
        <v>7072</v>
      </c>
    </row>
    <row r="3507" spans="7:7">
      <c r="G3507" s="29" t="s">
        <v>7074</v>
      </c>
    </row>
    <row r="3508" spans="7:7">
      <c r="G3508" s="29" t="s">
        <v>7076</v>
      </c>
    </row>
    <row r="3509" spans="7:7">
      <c r="G3509" s="29" t="s">
        <v>7078</v>
      </c>
    </row>
    <row r="3510" spans="7:7">
      <c r="G3510" s="29" t="s">
        <v>7080</v>
      </c>
    </row>
    <row r="3511" spans="7:7">
      <c r="G3511" s="29" t="s">
        <v>7082</v>
      </c>
    </row>
    <row r="3512" spans="7:7">
      <c r="G3512" s="29" t="s">
        <v>7084</v>
      </c>
    </row>
    <row r="3513" spans="7:7">
      <c r="G3513" s="29" t="s">
        <v>7086</v>
      </c>
    </row>
    <row r="3514" spans="7:7">
      <c r="G3514" s="29" t="s">
        <v>7088</v>
      </c>
    </row>
    <row r="3515" spans="7:7">
      <c r="G3515" s="29" t="s">
        <v>7090</v>
      </c>
    </row>
    <row r="3516" spans="7:7">
      <c r="G3516" s="29" t="s">
        <v>7092</v>
      </c>
    </row>
    <row r="3517" spans="7:7">
      <c r="G3517" s="29" t="s">
        <v>7094</v>
      </c>
    </row>
    <row r="3518" spans="7:7">
      <c r="G3518" s="29" t="s">
        <v>7096</v>
      </c>
    </row>
    <row r="3519" spans="7:7">
      <c r="G3519" s="29" t="s">
        <v>7098</v>
      </c>
    </row>
    <row r="3520" spans="7:7">
      <c r="G3520" s="29" t="s">
        <v>7100</v>
      </c>
    </row>
    <row r="3521" spans="7:7">
      <c r="G3521" s="29" t="s">
        <v>7102</v>
      </c>
    </row>
    <row r="3522" spans="7:7">
      <c r="G3522" s="29" t="s">
        <v>7104</v>
      </c>
    </row>
    <row r="3523" spans="7:7">
      <c r="G3523" s="29" t="s">
        <v>7106</v>
      </c>
    </row>
    <row r="3524" spans="7:7">
      <c r="G3524" s="29" t="s">
        <v>7108</v>
      </c>
    </row>
    <row r="3525" spans="7:7">
      <c r="G3525" s="29" t="s">
        <v>7110</v>
      </c>
    </row>
    <row r="3526" spans="7:7">
      <c r="G3526" s="29" t="s">
        <v>7112</v>
      </c>
    </row>
    <row r="3527" spans="7:7">
      <c r="G3527" s="29" t="s">
        <v>7114</v>
      </c>
    </row>
    <row r="3528" spans="7:7">
      <c r="G3528" s="29" t="s">
        <v>7116</v>
      </c>
    </row>
    <row r="3529" spans="7:7">
      <c r="G3529" s="29" t="s">
        <v>7118</v>
      </c>
    </row>
    <row r="3530" spans="7:7">
      <c r="G3530" s="29" t="s">
        <v>7120</v>
      </c>
    </row>
    <row r="3531" spans="7:7">
      <c r="G3531" s="29" t="s">
        <v>7122</v>
      </c>
    </row>
    <row r="3532" spans="7:7">
      <c r="G3532" s="29" t="s">
        <v>7124</v>
      </c>
    </row>
    <row r="3533" spans="7:7">
      <c r="G3533" s="29" t="s">
        <v>7126</v>
      </c>
    </row>
    <row r="3534" spans="7:7">
      <c r="G3534" s="29" t="s">
        <v>7128</v>
      </c>
    </row>
    <row r="3535" spans="7:7">
      <c r="G3535" s="29" t="s">
        <v>7130</v>
      </c>
    </row>
    <row r="3536" spans="7:7">
      <c r="G3536" s="29" t="s">
        <v>7132</v>
      </c>
    </row>
    <row r="3537" spans="7:7">
      <c r="G3537" s="29" t="s">
        <v>7134</v>
      </c>
    </row>
    <row r="3538" spans="7:7">
      <c r="G3538" s="29" t="s">
        <v>7136</v>
      </c>
    </row>
    <row r="3539" spans="7:7">
      <c r="G3539" s="29" t="s">
        <v>7138</v>
      </c>
    </row>
    <row r="3540" spans="7:7">
      <c r="G3540" s="29" t="s">
        <v>7140</v>
      </c>
    </row>
    <row r="3541" spans="7:7">
      <c r="G3541" s="29" t="s">
        <v>7142</v>
      </c>
    </row>
    <row r="3542" spans="7:7">
      <c r="G3542" s="29" t="s">
        <v>7144</v>
      </c>
    </row>
    <row r="3543" spans="7:7">
      <c r="G3543" s="29" t="s">
        <v>7146</v>
      </c>
    </row>
    <row r="3544" spans="7:7">
      <c r="G3544" s="29" t="s">
        <v>7148</v>
      </c>
    </row>
    <row r="3545" spans="7:7">
      <c r="G3545" s="29" t="s">
        <v>7150</v>
      </c>
    </row>
    <row r="3546" spans="7:7">
      <c r="G3546" s="29" t="s">
        <v>7152</v>
      </c>
    </row>
    <row r="3547" spans="7:7">
      <c r="G3547" s="29" t="s">
        <v>7154</v>
      </c>
    </row>
    <row r="3548" spans="7:7">
      <c r="G3548" s="29" t="s">
        <v>7156</v>
      </c>
    </row>
    <row r="3549" spans="7:7">
      <c r="G3549" s="29" t="s">
        <v>7158</v>
      </c>
    </row>
    <row r="3550" spans="7:7">
      <c r="G3550" s="29" t="s">
        <v>7160</v>
      </c>
    </row>
    <row r="3551" spans="7:7">
      <c r="G3551" s="29" t="s">
        <v>7162</v>
      </c>
    </row>
    <row r="3552" spans="7:7">
      <c r="G3552" s="29" t="s">
        <v>7164</v>
      </c>
    </row>
    <row r="3553" spans="7:7">
      <c r="G3553" s="29" t="s">
        <v>7166</v>
      </c>
    </row>
    <row r="3554" spans="7:7">
      <c r="G3554" s="29" t="s">
        <v>7168</v>
      </c>
    </row>
    <row r="3555" spans="7:7">
      <c r="G3555" s="29" t="s">
        <v>7170</v>
      </c>
    </row>
    <row r="3556" spans="7:7">
      <c r="G3556" s="29" t="s">
        <v>7172</v>
      </c>
    </row>
    <row r="3557" spans="7:7">
      <c r="G3557" s="29" t="s">
        <v>7174</v>
      </c>
    </row>
    <row r="3558" spans="7:7">
      <c r="G3558" s="29" t="s">
        <v>7176</v>
      </c>
    </row>
    <row r="3559" spans="7:7">
      <c r="G3559" s="29" t="s">
        <v>7178</v>
      </c>
    </row>
    <row r="3560" spans="7:7">
      <c r="G3560" s="29" t="s">
        <v>7180</v>
      </c>
    </row>
    <row r="3561" spans="7:7">
      <c r="G3561" s="29" t="s">
        <v>7182</v>
      </c>
    </row>
    <row r="3562" spans="7:7">
      <c r="G3562" s="29" t="s">
        <v>7184</v>
      </c>
    </row>
    <row r="3563" spans="7:7">
      <c r="G3563" s="29" t="s">
        <v>7186</v>
      </c>
    </row>
    <row r="3564" spans="7:7">
      <c r="G3564" s="29" t="s">
        <v>7188</v>
      </c>
    </row>
    <row r="3565" spans="7:7">
      <c r="G3565" s="29" t="s">
        <v>7190</v>
      </c>
    </row>
    <row r="3566" spans="7:7">
      <c r="G3566" s="29" t="s">
        <v>7192</v>
      </c>
    </row>
    <row r="3567" spans="7:7">
      <c r="G3567" s="29" t="s">
        <v>7194</v>
      </c>
    </row>
    <row r="3568" spans="7:7">
      <c r="G3568" s="29" t="s">
        <v>7196</v>
      </c>
    </row>
    <row r="3569" spans="7:7">
      <c r="G3569" s="29" t="s">
        <v>7198</v>
      </c>
    </row>
    <row r="3570" spans="7:7">
      <c r="G3570" s="29" t="s">
        <v>7200</v>
      </c>
    </row>
    <row r="3571" spans="7:7">
      <c r="G3571" s="29" t="s">
        <v>7202</v>
      </c>
    </row>
    <row r="3572" spans="7:7">
      <c r="G3572" s="29" t="s">
        <v>7204</v>
      </c>
    </row>
    <row r="3573" spans="7:7">
      <c r="G3573" s="29" t="s">
        <v>7206</v>
      </c>
    </row>
    <row r="3574" spans="7:7">
      <c r="G3574" s="29" t="s">
        <v>7208</v>
      </c>
    </row>
    <row r="3575" spans="7:7">
      <c r="G3575" s="29" t="s">
        <v>7210</v>
      </c>
    </row>
    <row r="3576" spans="7:7">
      <c r="G3576" s="29" t="s">
        <v>7212</v>
      </c>
    </row>
    <row r="3577" spans="7:7">
      <c r="G3577" s="29" t="s">
        <v>7214</v>
      </c>
    </row>
    <row r="3578" spans="7:7">
      <c r="G3578" s="29" t="s">
        <v>7216</v>
      </c>
    </row>
    <row r="3579" spans="7:7">
      <c r="G3579" s="29" t="s">
        <v>7218</v>
      </c>
    </row>
    <row r="3580" spans="7:7">
      <c r="G3580" s="29" t="s">
        <v>7220</v>
      </c>
    </row>
    <row r="3581" spans="7:7">
      <c r="G3581" s="29" t="s">
        <v>7222</v>
      </c>
    </row>
    <row r="3582" spans="7:7">
      <c r="G3582" s="29" t="s">
        <v>7224</v>
      </c>
    </row>
    <row r="3583" spans="7:7">
      <c r="G3583" s="29" t="s">
        <v>7226</v>
      </c>
    </row>
    <row r="3584" spans="7:7">
      <c r="G3584" s="29" t="s">
        <v>7228</v>
      </c>
    </row>
    <row r="3585" spans="7:7">
      <c r="G3585" s="29" t="s">
        <v>7230</v>
      </c>
    </row>
    <row r="3586" spans="7:7">
      <c r="G3586" s="29" t="s">
        <v>7232</v>
      </c>
    </row>
    <row r="3587" spans="7:7">
      <c r="G3587" s="29" t="s">
        <v>7234</v>
      </c>
    </row>
    <row r="3588" spans="7:7">
      <c r="G3588" s="29" t="s">
        <v>7236</v>
      </c>
    </row>
    <row r="3589" spans="7:7">
      <c r="G3589" s="29" t="s">
        <v>7238</v>
      </c>
    </row>
    <row r="3590" spans="7:7">
      <c r="G3590" s="29" t="s">
        <v>7240</v>
      </c>
    </row>
    <row r="3591" spans="7:7">
      <c r="G3591" s="29" t="s">
        <v>7242</v>
      </c>
    </row>
    <row r="3592" spans="7:7">
      <c r="G3592" s="29" t="s">
        <v>7244</v>
      </c>
    </row>
    <row r="3593" spans="7:7">
      <c r="G3593" s="29" t="s">
        <v>7246</v>
      </c>
    </row>
    <row r="3594" spans="7:7">
      <c r="G3594" s="29" t="s">
        <v>7248</v>
      </c>
    </row>
    <row r="3595" spans="7:7">
      <c r="G3595" s="29" t="s">
        <v>7250</v>
      </c>
    </row>
    <row r="3596" spans="7:7">
      <c r="G3596" s="29" t="s">
        <v>7252</v>
      </c>
    </row>
    <row r="3597" spans="7:7">
      <c r="G3597" s="29" t="s">
        <v>7254</v>
      </c>
    </row>
    <row r="3598" spans="7:7">
      <c r="G3598" s="29" t="s">
        <v>7256</v>
      </c>
    </row>
    <row r="3599" spans="7:7">
      <c r="G3599" s="29" t="s">
        <v>7258</v>
      </c>
    </row>
    <row r="3600" spans="7:7">
      <c r="G3600" s="29" t="s">
        <v>7260</v>
      </c>
    </row>
    <row r="3601" spans="7:7">
      <c r="G3601" s="29" t="s">
        <v>7262</v>
      </c>
    </row>
    <row r="3602" spans="7:7">
      <c r="G3602" s="29" t="s">
        <v>7264</v>
      </c>
    </row>
    <row r="3603" spans="7:7">
      <c r="G3603" s="29" t="s">
        <v>7266</v>
      </c>
    </row>
    <row r="3604" spans="7:7">
      <c r="G3604" s="29" t="s">
        <v>7268</v>
      </c>
    </row>
    <row r="3605" spans="7:7">
      <c r="G3605" s="29" t="s">
        <v>7270</v>
      </c>
    </row>
    <row r="3606" spans="7:7">
      <c r="G3606" s="29" t="s">
        <v>7272</v>
      </c>
    </row>
    <row r="3607" spans="7:7">
      <c r="G3607" s="29" t="s">
        <v>7274</v>
      </c>
    </row>
    <row r="3608" spans="7:7">
      <c r="G3608" s="29" t="s">
        <v>7276</v>
      </c>
    </row>
    <row r="3609" spans="7:7">
      <c r="G3609" s="29" t="s">
        <v>7278</v>
      </c>
    </row>
    <row r="3610" spans="7:7">
      <c r="G3610" s="29" t="s">
        <v>7280</v>
      </c>
    </row>
    <row r="3611" spans="7:7">
      <c r="G3611" s="29" t="s">
        <v>7282</v>
      </c>
    </row>
    <row r="3612" spans="7:7">
      <c r="G3612" s="29" t="s">
        <v>7284</v>
      </c>
    </row>
    <row r="3613" spans="7:7">
      <c r="G3613" s="29" t="s">
        <v>7286</v>
      </c>
    </row>
    <row r="3614" spans="7:7">
      <c r="G3614" s="29" t="s">
        <v>7288</v>
      </c>
    </row>
    <row r="3615" spans="7:7">
      <c r="G3615" s="29" t="s">
        <v>7290</v>
      </c>
    </row>
    <row r="3616" spans="7:7">
      <c r="G3616" s="29" t="s">
        <v>7292</v>
      </c>
    </row>
    <row r="3617" spans="7:7">
      <c r="G3617" s="29" t="s">
        <v>7294</v>
      </c>
    </row>
    <row r="3618" spans="7:7">
      <c r="G3618" s="29" t="s">
        <v>7296</v>
      </c>
    </row>
    <row r="3619" spans="7:7">
      <c r="G3619" s="29" t="s">
        <v>7298</v>
      </c>
    </row>
    <row r="3620" spans="7:7">
      <c r="G3620" s="29" t="s">
        <v>7300</v>
      </c>
    </row>
    <row r="3621" spans="7:7">
      <c r="G3621" s="29" t="s">
        <v>7302</v>
      </c>
    </row>
    <row r="3622" spans="7:7">
      <c r="G3622" s="29" t="s">
        <v>7304</v>
      </c>
    </row>
    <row r="3623" spans="7:7">
      <c r="G3623" s="29" t="s">
        <v>7306</v>
      </c>
    </row>
    <row r="3624" spans="7:7">
      <c r="G3624" s="29" t="s">
        <v>7308</v>
      </c>
    </row>
    <row r="3625" spans="7:7">
      <c r="G3625" s="29" t="s">
        <v>7310</v>
      </c>
    </row>
    <row r="3626" spans="7:7">
      <c r="G3626" s="29" t="s">
        <v>7312</v>
      </c>
    </row>
    <row r="3627" spans="7:7">
      <c r="G3627" s="29" t="s">
        <v>7314</v>
      </c>
    </row>
    <row r="3628" spans="7:7">
      <c r="G3628" s="29" t="s">
        <v>7316</v>
      </c>
    </row>
    <row r="3629" spans="7:7">
      <c r="G3629" s="29" t="s">
        <v>7318</v>
      </c>
    </row>
    <row r="3630" spans="7:7">
      <c r="G3630" s="29" t="s">
        <v>7320</v>
      </c>
    </row>
    <row r="3631" spans="7:7">
      <c r="G3631" s="29" t="s">
        <v>7322</v>
      </c>
    </row>
    <row r="3632" spans="7:7">
      <c r="G3632" s="29" t="s">
        <v>7324</v>
      </c>
    </row>
    <row r="3633" spans="7:7">
      <c r="G3633" s="29" t="s">
        <v>7326</v>
      </c>
    </row>
    <row r="3634" spans="7:7">
      <c r="G3634" s="29" t="s">
        <v>7328</v>
      </c>
    </row>
    <row r="3635" spans="7:7">
      <c r="G3635" s="29" t="s">
        <v>7330</v>
      </c>
    </row>
    <row r="3636" spans="7:7">
      <c r="G3636" s="29" t="s">
        <v>7332</v>
      </c>
    </row>
    <row r="3637" spans="7:7">
      <c r="G3637" s="29" t="s">
        <v>7334</v>
      </c>
    </row>
    <row r="3638" spans="7:7">
      <c r="G3638" s="29" t="s">
        <v>7336</v>
      </c>
    </row>
    <row r="3639" spans="7:7">
      <c r="G3639" s="29" t="s">
        <v>7338</v>
      </c>
    </row>
    <row r="3640" spans="7:7">
      <c r="G3640" s="29" t="s">
        <v>7340</v>
      </c>
    </row>
    <row r="3641" spans="7:7">
      <c r="G3641" s="29" t="s">
        <v>7342</v>
      </c>
    </row>
    <row r="3642" spans="7:7">
      <c r="G3642" s="29" t="s">
        <v>7344</v>
      </c>
    </row>
    <row r="3643" spans="7:7">
      <c r="G3643" s="29" t="s">
        <v>7346</v>
      </c>
    </row>
    <row r="3644" spans="7:7">
      <c r="G3644" s="29" t="s">
        <v>7348</v>
      </c>
    </row>
    <row r="3645" spans="7:7">
      <c r="G3645" s="29" t="s">
        <v>7350</v>
      </c>
    </row>
    <row r="3646" spans="7:7">
      <c r="G3646" s="29" t="s">
        <v>7352</v>
      </c>
    </row>
    <row r="3647" spans="7:7">
      <c r="G3647" s="29" t="s">
        <v>7354</v>
      </c>
    </row>
    <row r="3648" spans="7:7">
      <c r="G3648" s="29" t="s">
        <v>7356</v>
      </c>
    </row>
    <row r="3649" spans="7:7">
      <c r="G3649" s="29" t="s">
        <v>7358</v>
      </c>
    </row>
    <row r="3650" spans="7:7">
      <c r="G3650" s="29" t="s">
        <v>7360</v>
      </c>
    </row>
    <row r="3651" spans="7:7">
      <c r="G3651" s="29" t="s">
        <v>7362</v>
      </c>
    </row>
    <row r="3652" spans="7:7">
      <c r="G3652" s="29" t="s">
        <v>7364</v>
      </c>
    </row>
    <row r="3653" spans="7:7">
      <c r="G3653" s="29" t="s">
        <v>7366</v>
      </c>
    </row>
    <row r="3654" spans="7:7">
      <c r="G3654" s="29" t="s">
        <v>7368</v>
      </c>
    </row>
    <row r="3655" spans="7:7">
      <c r="G3655" s="29" t="s">
        <v>7370</v>
      </c>
    </row>
    <row r="3656" spans="7:7">
      <c r="G3656" s="29" t="s">
        <v>7372</v>
      </c>
    </row>
    <row r="3657" spans="7:7">
      <c r="G3657" s="29" t="s">
        <v>7374</v>
      </c>
    </row>
    <row r="3658" spans="7:7">
      <c r="G3658" s="29" t="s">
        <v>7376</v>
      </c>
    </row>
    <row r="3659" spans="7:7">
      <c r="G3659" s="29" t="s">
        <v>7378</v>
      </c>
    </row>
    <row r="3660" spans="7:7">
      <c r="G3660" s="29" t="s">
        <v>7380</v>
      </c>
    </row>
    <row r="3661" spans="7:7">
      <c r="G3661" s="29" t="s">
        <v>7382</v>
      </c>
    </row>
    <row r="3662" spans="7:7">
      <c r="G3662" s="29" t="s">
        <v>7384</v>
      </c>
    </row>
    <row r="3663" spans="7:7">
      <c r="G3663" s="29" t="s">
        <v>7386</v>
      </c>
    </row>
    <row r="3664" spans="7:7">
      <c r="G3664" s="29" t="s">
        <v>7388</v>
      </c>
    </row>
    <row r="3665" spans="7:7">
      <c r="G3665" s="29" t="s">
        <v>7390</v>
      </c>
    </row>
    <row r="3666" spans="7:7">
      <c r="G3666" s="29" t="s">
        <v>7392</v>
      </c>
    </row>
    <row r="3667" spans="7:7">
      <c r="G3667" s="29" t="s">
        <v>7394</v>
      </c>
    </row>
    <row r="3668" spans="7:7">
      <c r="G3668" s="29" t="s">
        <v>7396</v>
      </c>
    </row>
    <row r="3669" spans="7:7">
      <c r="G3669" s="29" t="s">
        <v>7398</v>
      </c>
    </row>
    <row r="3670" spans="7:7">
      <c r="G3670" s="29" t="s">
        <v>7400</v>
      </c>
    </row>
    <row r="3671" spans="7:7">
      <c r="G3671" s="29" t="s">
        <v>7402</v>
      </c>
    </row>
    <row r="3672" spans="7:7">
      <c r="G3672" s="29" t="s">
        <v>7404</v>
      </c>
    </row>
    <row r="3673" spans="7:7">
      <c r="G3673" s="29" t="s">
        <v>7406</v>
      </c>
    </row>
    <row r="3674" spans="7:7">
      <c r="G3674" s="29" t="s">
        <v>7408</v>
      </c>
    </row>
    <row r="3675" spans="7:7">
      <c r="G3675" s="29" t="s">
        <v>7410</v>
      </c>
    </row>
    <row r="3676" spans="7:7">
      <c r="G3676" s="29" t="s">
        <v>7412</v>
      </c>
    </row>
    <row r="3677" spans="7:7">
      <c r="G3677" s="29" t="s">
        <v>7414</v>
      </c>
    </row>
    <row r="3678" spans="7:7">
      <c r="G3678" s="29" t="s">
        <v>7416</v>
      </c>
    </row>
    <row r="3679" spans="7:7">
      <c r="G3679" s="29" t="s">
        <v>7418</v>
      </c>
    </row>
    <row r="3680" spans="7:7">
      <c r="G3680" s="29" t="s">
        <v>7420</v>
      </c>
    </row>
    <row r="3681" spans="7:7">
      <c r="G3681" s="29" t="s">
        <v>7422</v>
      </c>
    </row>
    <row r="3682" spans="7:7">
      <c r="G3682" s="29" t="s">
        <v>7424</v>
      </c>
    </row>
    <row r="3683" spans="7:7">
      <c r="G3683" s="29" t="s">
        <v>7426</v>
      </c>
    </row>
    <row r="3684" spans="7:7">
      <c r="G3684" s="29" t="s">
        <v>7428</v>
      </c>
    </row>
    <row r="3685" spans="7:7">
      <c r="G3685" s="29" t="s">
        <v>7430</v>
      </c>
    </row>
    <row r="3686" spans="7:7">
      <c r="G3686" s="29" t="s">
        <v>7432</v>
      </c>
    </row>
    <row r="3687" spans="7:7">
      <c r="G3687" s="29" t="s">
        <v>7434</v>
      </c>
    </row>
    <row r="3688" spans="7:7">
      <c r="G3688" s="29" t="s">
        <v>7436</v>
      </c>
    </row>
    <row r="3689" spans="7:7">
      <c r="G3689" s="29" t="s">
        <v>7438</v>
      </c>
    </row>
    <row r="3690" spans="7:7">
      <c r="G3690" s="29" t="s">
        <v>7440</v>
      </c>
    </row>
    <row r="3691" spans="7:7">
      <c r="G3691" s="29" t="s">
        <v>7442</v>
      </c>
    </row>
    <row r="3692" spans="7:7">
      <c r="G3692" s="29" t="s">
        <v>7444</v>
      </c>
    </row>
    <row r="3693" spans="7:7">
      <c r="G3693" s="29" t="s">
        <v>7446</v>
      </c>
    </row>
    <row r="3694" spans="7:7">
      <c r="G3694" s="29" t="s">
        <v>7448</v>
      </c>
    </row>
    <row r="3695" spans="7:7">
      <c r="G3695" s="29" t="s">
        <v>7450</v>
      </c>
    </row>
    <row r="3696" spans="7:7">
      <c r="G3696" s="29" t="s">
        <v>7452</v>
      </c>
    </row>
    <row r="3697" spans="7:7">
      <c r="G3697" s="29" t="s">
        <v>7454</v>
      </c>
    </row>
    <row r="3698" spans="7:7">
      <c r="G3698" s="29" t="s">
        <v>7456</v>
      </c>
    </row>
    <row r="3699" spans="7:7">
      <c r="G3699" s="29" t="s">
        <v>7458</v>
      </c>
    </row>
    <row r="3700" spans="7:7">
      <c r="G3700" s="29" t="s">
        <v>7460</v>
      </c>
    </row>
    <row r="3701" spans="7:7">
      <c r="G3701" s="29" t="s">
        <v>7462</v>
      </c>
    </row>
    <row r="3702" spans="7:7">
      <c r="G3702" s="29" t="s">
        <v>7464</v>
      </c>
    </row>
    <row r="3703" spans="7:7">
      <c r="G3703" s="29" t="s">
        <v>7466</v>
      </c>
    </row>
    <row r="3704" spans="7:7">
      <c r="G3704" s="29" t="s">
        <v>7468</v>
      </c>
    </row>
    <row r="3705" spans="7:7">
      <c r="G3705" s="29" t="s">
        <v>7470</v>
      </c>
    </row>
    <row r="3706" spans="7:7">
      <c r="G3706" s="29" t="s">
        <v>7472</v>
      </c>
    </row>
    <row r="3707" spans="7:7">
      <c r="G3707" s="29" t="s">
        <v>7474</v>
      </c>
    </row>
    <row r="3708" spans="7:7">
      <c r="G3708" s="29" t="s">
        <v>7476</v>
      </c>
    </row>
    <row r="3709" spans="7:7">
      <c r="G3709" s="29" t="s">
        <v>7478</v>
      </c>
    </row>
    <row r="3710" spans="7:7">
      <c r="G3710" s="29" t="s">
        <v>7480</v>
      </c>
    </row>
    <row r="3711" spans="7:7">
      <c r="G3711" s="29" t="s">
        <v>7482</v>
      </c>
    </row>
    <row r="3712" spans="7:7">
      <c r="G3712" s="29" t="s">
        <v>7484</v>
      </c>
    </row>
    <row r="3713" spans="7:7">
      <c r="G3713" s="29" t="s">
        <v>7486</v>
      </c>
    </row>
    <row r="3714" spans="7:7">
      <c r="G3714" s="29" t="s">
        <v>7488</v>
      </c>
    </row>
    <row r="3715" spans="7:7">
      <c r="G3715" s="29" t="s">
        <v>7490</v>
      </c>
    </row>
    <row r="3716" spans="7:7">
      <c r="G3716" s="29" t="s">
        <v>7492</v>
      </c>
    </row>
    <row r="3717" spans="7:7">
      <c r="G3717" s="29" t="s">
        <v>7494</v>
      </c>
    </row>
    <row r="3718" spans="7:7">
      <c r="G3718" s="29" t="s">
        <v>7496</v>
      </c>
    </row>
    <row r="3719" spans="7:7">
      <c r="G3719" s="29" t="s">
        <v>7498</v>
      </c>
    </row>
    <row r="3720" spans="7:7">
      <c r="G3720" s="29" t="s">
        <v>7500</v>
      </c>
    </row>
    <row r="3721" spans="7:7">
      <c r="G3721" s="29" t="s">
        <v>7502</v>
      </c>
    </row>
    <row r="3722" spans="7:7">
      <c r="G3722" s="29" t="s">
        <v>7504</v>
      </c>
    </row>
    <row r="3723" spans="7:7">
      <c r="G3723" s="29" t="s">
        <v>7506</v>
      </c>
    </row>
    <row r="3724" spans="7:7">
      <c r="G3724" s="29" t="s">
        <v>7508</v>
      </c>
    </row>
    <row r="3725" spans="7:7">
      <c r="G3725" s="29" t="s">
        <v>7510</v>
      </c>
    </row>
    <row r="3726" spans="7:7">
      <c r="G3726" s="29" t="s">
        <v>7512</v>
      </c>
    </row>
    <row r="3727" spans="7:7">
      <c r="G3727" s="29" t="s">
        <v>7514</v>
      </c>
    </row>
    <row r="3728" spans="7:7">
      <c r="G3728" s="29" t="s">
        <v>7516</v>
      </c>
    </row>
    <row r="3729" spans="7:7">
      <c r="G3729" s="29" t="s">
        <v>7518</v>
      </c>
    </row>
    <row r="3730" spans="7:7">
      <c r="G3730" s="29" t="s">
        <v>7520</v>
      </c>
    </row>
    <row r="3731" spans="7:7">
      <c r="G3731" s="29" t="s">
        <v>7522</v>
      </c>
    </row>
    <row r="3732" spans="7:7">
      <c r="G3732" s="29" t="s">
        <v>7524</v>
      </c>
    </row>
    <row r="3733" spans="7:7">
      <c r="G3733" s="29" t="s">
        <v>7526</v>
      </c>
    </row>
    <row r="3734" spans="7:7">
      <c r="G3734" s="29" t="s">
        <v>7528</v>
      </c>
    </row>
    <row r="3735" spans="7:7">
      <c r="G3735" s="29" t="s">
        <v>7530</v>
      </c>
    </row>
    <row r="3736" spans="7:7">
      <c r="G3736" s="29" t="s">
        <v>7532</v>
      </c>
    </row>
    <row r="3737" spans="7:7">
      <c r="G3737" s="29" t="s">
        <v>7534</v>
      </c>
    </row>
    <row r="3738" spans="7:7">
      <c r="G3738" s="29" t="s">
        <v>7536</v>
      </c>
    </row>
    <row r="3739" spans="7:7">
      <c r="G3739" s="29" t="s">
        <v>7538</v>
      </c>
    </row>
    <row r="3740" spans="7:7">
      <c r="G3740" s="29" t="s">
        <v>7540</v>
      </c>
    </row>
    <row r="3741" spans="7:7">
      <c r="G3741" s="29" t="s">
        <v>7542</v>
      </c>
    </row>
    <row r="3742" spans="7:7">
      <c r="G3742" s="29" t="s">
        <v>7544</v>
      </c>
    </row>
    <row r="3743" spans="7:7">
      <c r="G3743" s="29" t="s">
        <v>7546</v>
      </c>
    </row>
    <row r="3744" spans="7:7">
      <c r="G3744" s="29" t="s">
        <v>7548</v>
      </c>
    </row>
    <row r="3745" spans="7:7">
      <c r="G3745" s="29" t="s">
        <v>7550</v>
      </c>
    </row>
    <row r="3746" spans="7:7">
      <c r="G3746" s="29" t="s">
        <v>7552</v>
      </c>
    </row>
    <row r="3747" spans="7:7">
      <c r="G3747" s="29" t="s">
        <v>7554</v>
      </c>
    </row>
    <row r="3748" spans="7:7">
      <c r="G3748" s="29" t="s">
        <v>7556</v>
      </c>
    </row>
    <row r="3749" spans="7:7">
      <c r="G3749" s="29" t="s">
        <v>7558</v>
      </c>
    </row>
    <row r="3750" spans="7:7">
      <c r="G3750" s="29" t="s">
        <v>7560</v>
      </c>
    </row>
    <row r="3751" spans="7:7">
      <c r="G3751" s="29" t="s">
        <v>7562</v>
      </c>
    </row>
    <row r="3752" spans="7:7">
      <c r="G3752" s="29" t="s">
        <v>7564</v>
      </c>
    </row>
    <row r="3753" spans="7:7">
      <c r="G3753" s="29" t="s">
        <v>7566</v>
      </c>
    </row>
    <row r="3754" spans="7:7">
      <c r="G3754" s="29" t="s">
        <v>7568</v>
      </c>
    </row>
    <row r="3755" spans="7:7">
      <c r="G3755" s="29" t="s">
        <v>7570</v>
      </c>
    </row>
    <row r="3756" spans="7:7">
      <c r="G3756" s="29" t="s">
        <v>7572</v>
      </c>
    </row>
    <row r="3757" spans="7:7">
      <c r="G3757" s="29" t="s">
        <v>7574</v>
      </c>
    </row>
    <row r="3758" spans="7:7">
      <c r="G3758" s="29" t="s">
        <v>7576</v>
      </c>
    </row>
    <row r="3759" spans="7:7">
      <c r="G3759" s="29" t="s">
        <v>7578</v>
      </c>
    </row>
    <row r="3760" spans="7:7">
      <c r="G3760" s="29" t="s">
        <v>7580</v>
      </c>
    </row>
    <row r="3761" spans="7:7">
      <c r="G3761" s="29" t="s">
        <v>7582</v>
      </c>
    </row>
    <row r="3762" spans="7:7">
      <c r="G3762" s="29" t="s">
        <v>7584</v>
      </c>
    </row>
    <row r="3763" spans="7:7">
      <c r="G3763" s="29" t="s">
        <v>7586</v>
      </c>
    </row>
    <row r="3764" spans="7:7">
      <c r="G3764" s="29" t="s">
        <v>7588</v>
      </c>
    </row>
    <row r="3765" spans="7:7">
      <c r="G3765" s="29" t="s">
        <v>7590</v>
      </c>
    </row>
    <row r="3766" spans="7:7">
      <c r="G3766" s="29" t="s">
        <v>7592</v>
      </c>
    </row>
    <row r="3767" spans="7:7">
      <c r="G3767" s="29" t="s">
        <v>7594</v>
      </c>
    </row>
    <row r="3768" spans="7:7">
      <c r="G3768" s="29" t="s">
        <v>7596</v>
      </c>
    </row>
    <row r="3769" spans="7:7">
      <c r="G3769" s="29" t="s">
        <v>7598</v>
      </c>
    </row>
    <row r="3770" spans="7:7">
      <c r="G3770" s="29" t="s">
        <v>7600</v>
      </c>
    </row>
    <row r="3771" spans="7:7">
      <c r="G3771" s="29" t="s">
        <v>7602</v>
      </c>
    </row>
    <row r="3772" spans="7:7">
      <c r="G3772" s="29" t="s">
        <v>7604</v>
      </c>
    </row>
    <row r="3773" spans="7:7">
      <c r="G3773" s="29" t="s">
        <v>7606</v>
      </c>
    </row>
    <row r="3774" spans="7:7">
      <c r="G3774" s="29" t="s">
        <v>7608</v>
      </c>
    </row>
    <row r="3775" spans="7:7">
      <c r="G3775" s="29" t="s">
        <v>7610</v>
      </c>
    </row>
    <row r="3776" spans="7:7">
      <c r="G3776" s="29" t="s">
        <v>7612</v>
      </c>
    </row>
    <row r="3777" spans="7:7">
      <c r="G3777" s="29" t="s">
        <v>7614</v>
      </c>
    </row>
    <row r="3778" spans="7:7">
      <c r="G3778" s="29" t="s">
        <v>7616</v>
      </c>
    </row>
    <row r="3779" spans="7:7">
      <c r="G3779" s="29" t="s">
        <v>7618</v>
      </c>
    </row>
    <row r="3780" spans="7:7">
      <c r="G3780" s="29" t="s">
        <v>7620</v>
      </c>
    </row>
    <row r="3781" spans="7:7">
      <c r="G3781" s="29" t="s">
        <v>7622</v>
      </c>
    </row>
    <row r="3782" spans="7:7">
      <c r="G3782" s="29" t="s">
        <v>7624</v>
      </c>
    </row>
    <row r="3783" spans="7:7">
      <c r="G3783" s="29" t="s">
        <v>7626</v>
      </c>
    </row>
    <row r="3784" spans="7:7">
      <c r="G3784" s="29" t="s">
        <v>7628</v>
      </c>
    </row>
    <row r="3785" spans="7:7">
      <c r="G3785" s="29" t="s">
        <v>7630</v>
      </c>
    </row>
    <row r="3786" spans="7:7">
      <c r="G3786" s="29" t="s">
        <v>7632</v>
      </c>
    </row>
    <row r="3787" spans="7:7">
      <c r="G3787" s="29" t="s">
        <v>7634</v>
      </c>
    </row>
    <row r="3788" spans="7:7">
      <c r="G3788" s="29" t="s">
        <v>7636</v>
      </c>
    </row>
    <row r="3789" spans="7:7">
      <c r="G3789" s="29" t="s">
        <v>7638</v>
      </c>
    </row>
    <row r="3790" spans="7:7">
      <c r="G3790" s="29" t="s">
        <v>7640</v>
      </c>
    </row>
    <row r="3791" spans="7:7">
      <c r="G3791" s="29" t="s">
        <v>7642</v>
      </c>
    </row>
    <row r="3792" spans="7:7">
      <c r="G3792" s="29" t="s">
        <v>7644</v>
      </c>
    </row>
    <row r="3793" spans="7:7">
      <c r="G3793" s="29" t="s">
        <v>7646</v>
      </c>
    </row>
    <row r="3794" spans="7:7">
      <c r="G3794" s="29" t="s">
        <v>7648</v>
      </c>
    </row>
    <row r="3795" spans="7:7">
      <c r="G3795" s="29" t="s">
        <v>7650</v>
      </c>
    </row>
    <row r="3796" spans="7:7">
      <c r="G3796" s="29" t="s">
        <v>7652</v>
      </c>
    </row>
    <row r="3797" spans="7:7">
      <c r="G3797" s="29" t="s">
        <v>7654</v>
      </c>
    </row>
    <row r="3798" spans="7:7">
      <c r="G3798" s="29" t="s">
        <v>7656</v>
      </c>
    </row>
    <row r="3799" spans="7:7">
      <c r="G3799" s="29" t="s">
        <v>7658</v>
      </c>
    </row>
    <row r="3800" spans="7:7">
      <c r="G3800" s="29" t="s">
        <v>7660</v>
      </c>
    </row>
    <row r="3801" spans="7:7">
      <c r="G3801" s="29" t="s">
        <v>7662</v>
      </c>
    </row>
    <row r="3802" spans="7:7">
      <c r="G3802" s="29" t="s">
        <v>7664</v>
      </c>
    </row>
    <row r="3803" spans="7:7">
      <c r="G3803" s="29" t="s">
        <v>7666</v>
      </c>
    </row>
    <row r="3804" spans="7:7">
      <c r="G3804" s="29" t="s">
        <v>7668</v>
      </c>
    </row>
    <row r="3805" spans="7:7">
      <c r="G3805" s="29" t="s">
        <v>7670</v>
      </c>
    </row>
    <row r="3806" spans="7:7">
      <c r="G3806" s="29" t="s">
        <v>7672</v>
      </c>
    </row>
    <row r="3807" spans="7:7">
      <c r="G3807" s="29" t="s">
        <v>7674</v>
      </c>
    </row>
    <row r="3808" spans="7:7">
      <c r="G3808" s="29" t="s">
        <v>7676</v>
      </c>
    </row>
    <row r="3809" spans="7:7">
      <c r="G3809" s="29" t="s">
        <v>7678</v>
      </c>
    </row>
    <row r="3810" spans="7:7">
      <c r="G3810" s="29" t="s">
        <v>7680</v>
      </c>
    </row>
    <row r="3811" spans="7:7">
      <c r="G3811" s="29" t="s">
        <v>7682</v>
      </c>
    </row>
    <row r="3812" spans="7:7">
      <c r="G3812" s="29" t="s">
        <v>7684</v>
      </c>
    </row>
    <row r="3813" spans="7:7">
      <c r="G3813" s="29" t="s">
        <v>7686</v>
      </c>
    </row>
    <row r="3814" spans="7:7">
      <c r="G3814" s="29" t="s">
        <v>7688</v>
      </c>
    </row>
    <row r="3815" spans="7:7">
      <c r="G3815" s="29" t="s">
        <v>7690</v>
      </c>
    </row>
    <row r="3816" spans="7:7">
      <c r="G3816" s="29" t="s">
        <v>7692</v>
      </c>
    </row>
    <row r="3817" spans="7:7">
      <c r="G3817" s="29" t="s">
        <v>7694</v>
      </c>
    </row>
    <row r="3818" spans="7:7">
      <c r="G3818" s="29" t="s">
        <v>7696</v>
      </c>
    </row>
    <row r="3819" spans="7:7">
      <c r="G3819" s="29" t="s">
        <v>7698</v>
      </c>
    </row>
    <row r="3820" spans="7:7">
      <c r="G3820" s="29" t="s">
        <v>7700</v>
      </c>
    </row>
    <row r="3821" spans="7:7">
      <c r="G3821" s="29" t="s">
        <v>7702</v>
      </c>
    </row>
    <row r="3822" spans="7:7">
      <c r="G3822" s="29" t="s">
        <v>7704</v>
      </c>
    </row>
    <row r="3823" spans="7:7">
      <c r="G3823" s="29" t="s">
        <v>7706</v>
      </c>
    </row>
    <row r="3824" spans="7:7">
      <c r="G3824" s="29" t="s">
        <v>7708</v>
      </c>
    </row>
    <row r="3825" spans="7:7">
      <c r="G3825" s="29" t="s">
        <v>7710</v>
      </c>
    </row>
    <row r="3826" spans="7:7">
      <c r="G3826" s="29" t="s">
        <v>7712</v>
      </c>
    </row>
    <row r="3827" spans="7:7">
      <c r="G3827" s="29" t="s">
        <v>7714</v>
      </c>
    </row>
    <row r="3828" spans="7:7">
      <c r="G3828" s="29" t="s">
        <v>7716</v>
      </c>
    </row>
    <row r="3829" spans="7:7">
      <c r="G3829" s="29" t="s">
        <v>7718</v>
      </c>
    </row>
    <row r="3830" spans="7:7">
      <c r="G3830" s="29" t="s">
        <v>7720</v>
      </c>
    </row>
    <row r="3831" spans="7:7">
      <c r="G3831" s="29" t="s">
        <v>7722</v>
      </c>
    </row>
    <row r="3832" spans="7:7">
      <c r="G3832" s="29" t="s">
        <v>7724</v>
      </c>
    </row>
    <row r="3833" spans="7:7">
      <c r="G3833" s="29" t="s">
        <v>7726</v>
      </c>
    </row>
    <row r="3834" spans="7:7">
      <c r="G3834" s="29" t="s">
        <v>7728</v>
      </c>
    </row>
    <row r="3835" spans="7:7">
      <c r="G3835" s="29" t="s">
        <v>7730</v>
      </c>
    </row>
    <row r="3836" spans="7:7">
      <c r="G3836" s="29" t="s">
        <v>7732</v>
      </c>
    </row>
    <row r="3837" spans="7:7">
      <c r="G3837" s="29" t="s">
        <v>7734</v>
      </c>
    </row>
    <row r="3838" spans="7:7">
      <c r="G3838" s="29" t="s">
        <v>7736</v>
      </c>
    </row>
    <row r="3839" spans="7:7">
      <c r="G3839" s="29" t="s">
        <v>7738</v>
      </c>
    </row>
    <row r="3840" spans="7:7">
      <c r="G3840" s="29" t="s">
        <v>7740</v>
      </c>
    </row>
    <row r="3841" spans="7:7">
      <c r="G3841" s="29" t="s">
        <v>7742</v>
      </c>
    </row>
    <row r="3842" spans="7:7">
      <c r="G3842" s="29" t="s">
        <v>7744</v>
      </c>
    </row>
    <row r="3843" spans="7:7">
      <c r="G3843" s="29" t="s">
        <v>7746</v>
      </c>
    </row>
    <row r="3844" spans="7:7">
      <c r="G3844" s="29" t="s">
        <v>7748</v>
      </c>
    </row>
    <row r="3845" spans="7:7">
      <c r="G3845" s="29" t="s">
        <v>7750</v>
      </c>
    </row>
    <row r="3846" spans="7:7">
      <c r="G3846" s="29" t="s">
        <v>7752</v>
      </c>
    </row>
    <row r="3847" spans="7:7">
      <c r="G3847" s="29" t="s">
        <v>7754</v>
      </c>
    </row>
    <row r="3848" spans="7:7">
      <c r="G3848" s="29" t="s">
        <v>7756</v>
      </c>
    </row>
    <row r="3849" spans="7:7">
      <c r="G3849" s="29" t="s">
        <v>7758</v>
      </c>
    </row>
    <row r="3850" spans="7:7">
      <c r="G3850" s="29" t="s">
        <v>7760</v>
      </c>
    </row>
    <row r="3851" spans="7:7">
      <c r="G3851" s="29" t="s">
        <v>7762</v>
      </c>
    </row>
    <row r="3852" spans="7:7">
      <c r="G3852" s="29" t="s">
        <v>7764</v>
      </c>
    </row>
    <row r="3853" spans="7:7">
      <c r="G3853" s="29" t="s">
        <v>7766</v>
      </c>
    </row>
    <row r="3854" spans="7:7">
      <c r="G3854" s="29" t="s">
        <v>7768</v>
      </c>
    </row>
    <row r="3855" spans="7:7">
      <c r="G3855" s="29" t="s">
        <v>7770</v>
      </c>
    </row>
    <row r="3856" spans="7:7">
      <c r="G3856" s="29" t="s">
        <v>7772</v>
      </c>
    </row>
    <row r="3857" spans="7:7">
      <c r="G3857" s="29" t="s">
        <v>7774</v>
      </c>
    </row>
    <row r="3858" spans="7:7">
      <c r="G3858" s="29" t="s">
        <v>7776</v>
      </c>
    </row>
    <row r="3859" spans="7:7">
      <c r="G3859" s="29" t="s">
        <v>7778</v>
      </c>
    </row>
    <row r="3860" spans="7:7">
      <c r="G3860" s="29" t="s">
        <v>7780</v>
      </c>
    </row>
    <row r="3861" spans="7:7">
      <c r="G3861" s="29" t="s">
        <v>7782</v>
      </c>
    </row>
    <row r="3862" spans="7:7">
      <c r="G3862" s="29" t="s">
        <v>7784</v>
      </c>
    </row>
    <row r="3863" spans="7:7">
      <c r="G3863" s="29" t="s">
        <v>7786</v>
      </c>
    </row>
    <row r="3864" spans="7:7">
      <c r="G3864" s="29" t="s">
        <v>7788</v>
      </c>
    </row>
    <row r="3865" spans="7:7">
      <c r="G3865" s="29" t="s">
        <v>7790</v>
      </c>
    </row>
    <row r="3866" spans="7:7">
      <c r="G3866" s="29" t="s">
        <v>7792</v>
      </c>
    </row>
    <row r="3867" spans="7:7">
      <c r="G3867" s="29" t="s">
        <v>7794</v>
      </c>
    </row>
    <row r="3868" spans="7:7">
      <c r="G3868" s="29" t="s">
        <v>7796</v>
      </c>
    </row>
    <row r="3869" spans="7:7">
      <c r="G3869" s="29" t="s">
        <v>7798</v>
      </c>
    </row>
    <row r="3870" spans="7:7">
      <c r="G3870" s="29" t="s">
        <v>7800</v>
      </c>
    </row>
    <row r="3871" spans="7:7">
      <c r="G3871" s="29" t="s">
        <v>7802</v>
      </c>
    </row>
    <row r="3872" spans="7:7">
      <c r="G3872" s="29" t="s">
        <v>7804</v>
      </c>
    </row>
    <row r="3873" spans="7:7">
      <c r="G3873" s="29" t="s">
        <v>7806</v>
      </c>
    </row>
    <row r="3874" spans="7:7">
      <c r="G3874" s="29" t="s">
        <v>7808</v>
      </c>
    </row>
    <row r="3875" spans="7:7">
      <c r="G3875" s="29" t="s">
        <v>7810</v>
      </c>
    </row>
    <row r="3876" spans="7:7">
      <c r="G3876" s="29" t="s">
        <v>7812</v>
      </c>
    </row>
    <row r="3877" spans="7:7">
      <c r="G3877" s="29" t="s">
        <v>7814</v>
      </c>
    </row>
    <row r="3878" spans="7:7">
      <c r="G3878" s="29" t="s">
        <v>7816</v>
      </c>
    </row>
    <row r="3879" spans="7:7">
      <c r="G3879" s="29" t="s">
        <v>7818</v>
      </c>
    </row>
    <row r="3880" spans="7:7">
      <c r="G3880" s="29" t="s">
        <v>7820</v>
      </c>
    </row>
    <row r="3881" spans="7:7">
      <c r="G3881" s="29" t="s">
        <v>7822</v>
      </c>
    </row>
    <row r="3882" spans="7:7">
      <c r="G3882" s="29" t="s">
        <v>7824</v>
      </c>
    </row>
    <row r="3883" spans="7:7">
      <c r="G3883" s="29" t="s">
        <v>7826</v>
      </c>
    </row>
    <row r="3884" spans="7:7">
      <c r="G3884" s="29" t="s">
        <v>7828</v>
      </c>
    </row>
    <row r="3885" spans="7:7">
      <c r="G3885" s="29" t="s">
        <v>7830</v>
      </c>
    </row>
    <row r="3886" spans="7:7">
      <c r="G3886" s="29" t="s">
        <v>7832</v>
      </c>
    </row>
    <row r="3887" spans="7:7">
      <c r="G3887" s="29" t="s">
        <v>7834</v>
      </c>
    </row>
    <row r="3888" spans="7:7">
      <c r="G3888" s="29" t="s">
        <v>7836</v>
      </c>
    </row>
    <row r="3889" spans="7:7">
      <c r="G3889" s="29" t="s">
        <v>7838</v>
      </c>
    </row>
    <row r="3890" spans="7:7">
      <c r="G3890" s="29" t="s">
        <v>7840</v>
      </c>
    </row>
    <row r="3891" spans="7:7">
      <c r="G3891" s="29" t="s">
        <v>7842</v>
      </c>
    </row>
    <row r="3892" spans="7:7">
      <c r="G3892" s="29" t="s">
        <v>7844</v>
      </c>
    </row>
    <row r="3893" spans="7:7">
      <c r="G3893" s="29" t="s">
        <v>7846</v>
      </c>
    </row>
    <row r="3894" spans="7:7">
      <c r="G3894" s="29" t="s">
        <v>7848</v>
      </c>
    </row>
    <row r="3895" spans="7:7">
      <c r="G3895" s="29" t="s">
        <v>7850</v>
      </c>
    </row>
    <row r="3896" spans="7:7">
      <c r="G3896" s="29" t="s">
        <v>7852</v>
      </c>
    </row>
    <row r="3897" spans="7:7">
      <c r="G3897" s="29" t="s">
        <v>7854</v>
      </c>
    </row>
    <row r="3898" spans="7:7">
      <c r="G3898" s="29" t="s">
        <v>7856</v>
      </c>
    </row>
    <row r="3899" spans="7:7">
      <c r="G3899" s="29" t="s">
        <v>7858</v>
      </c>
    </row>
    <row r="3900" spans="7:7">
      <c r="G3900" s="29" t="s">
        <v>7860</v>
      </c>
    </row>
    <row r="3901" spans="7:7">
      <c r="G3901" s="29" t="s">
        <v>7862</v>
      </c>
    </row>
    <row r="3902" spans="7:7">
      <c r="G3902" s="29" t="s">
        <v>7864</v>
      </c>
    </row>
    <row r="3903" spans="7:7">
      <c r="G3903" s="29" t="s">
        <v>7866</v>
      </c>
    </row>
    <row r="3904" spans="7:7">
      <c r="G3904" s="29" t="s">
        <v>7868</v>
      </c>
    </row>
    <row r="3905" spans="7:7">
      <c r="G3905" s="29" t="s">
        <v>7870</v>
      </c>
    </row>
    <row r="3906" spans="7:7">
      <c r="G3906" s="29" t="s">
        <v>7872</v>
      </c>
    </row>
    <row r="3907" spans="7:7">
      <c r="G3907" s="29" t="s">
        <v>7874</v>
      </c>
    </row>
    <row r="3908" spans="7:7">
      <c r="G3908" s="29" t="s">
        <v>7876</v>
      </c>
    </row>
    <row r="3909" spans="7:7">
      <c r="G3909" s="29" t="s">
        <v>7878</v>
      </c>
    </row>
    <row r="3910" spans="7:7">
      <c r="G3910" s="29" t="s">
        <v>7880</v>
      </c>
    </row>
    <row r="3911" spans="7:7">
      <c r="G3911" s="29" t="s">
        <v>7882</v>
      </c>
    </row>
    <row r="3912" spans="7:7">
      <c r="G3912" s="29" t="s">
        <v>7884</v>
      </c>
    </row>
    <row r="3913" spans="7:7">
      <c r="G3913" s="29" t="s">
        <v>7886</v>
      </c>
    </row>
    <row r="3914" spans="7:7">
      <c r="G3914" s="29" t="s">
        <v>7888</v>
      </c>
    </row>
    <row r="3915" spans="7:7">
      <c r="G3915" s="29" t="s">
        <v>7890</v>
      </c>
    </row>
    <row r="3916" spans="7:7">
      <c r="G3916" s="29" t="s">
        <v>7892</v>
      </c>
    </row>
    <row r="3917" spans="7:7">
      <c r="G3917" s="29" t="s">
        <v>7894</v>
      </c>
    </row>
    <row r="3918" spans="7:7">
      <c r="G3918" s="29" t="s">
        <v>7896</v>
      </c>
    </row>
    <row r="3919" spans="7:7">
      <c r="G3919" s="29" t="s">
        <v>7898</v>
      </c>
    </row>
    <row r="3920" spans="7:7">
      <c r="G3920" s="29" t="s">
        <v>7900</v>
      </c>
    </row>
    <row r="3921" spans="7:7">
      <c r="G3921" s="29" t="s">
        <v>7902</v>
      </c>
    </row>
    <row r="3922" spans="7:7">
      <c r="G3922" s="29" t="s">
        <v>7904</v>
      </c>
    </row>
    <row r="3923" spans="7:7">
      <c r="G3923" s="29" t="s">
        <v>7906</v>
      </c>
    </row>
    <row r="3924" spans="7:7">
      <c r="G3924" s="29" t="s">
        <v>7908</v>
      </c>
    </row>
    <row r="3925" spans="7:7">
      <c r="G3925" s="29" t="s">
        <v>7910</v>
      </c>
    </row>
    <row r="3926" spans="7:7">
      <c r="G3926" s="29" t="s">
        <v>7912</v>
      </c>
    </row>
    <row r="3927" spans="7:7">
      <c r="G3927" s="29" t="s">
        <v>7914</v>
      </c>
    </row>
    <row r="3928" spans="7:7">
      <c r="G3928" s="29" t="s">
        <v>7916</v>
      </c>
    </row>
    <row r="3929" spans="7:7">
      <c r="G3929" s="29" t="s">
        <v>7918</v>
      </c>
    </row>
    <row r="3930" spans="7:7">
      <c r="G3930" s="29" t="s">
        <v>7920</v>
      </c>
    </row>
    <row r="3931" spans="7:7">
      <c r="G3931" s="29" t="s">
        <v>7922</v>
      </c>
    </row>
    <row r="3932" spans="7:7">
      <c r="G3932" s="29" t="s">
        <v>7924</v>
      </c>
    </row>
    <row r="3933" spans="7:7">
      <c r="G3933" s="29" t="s">
        <v>7926</v>
      </c>
    </row>
    <row r="3934" spans="7:7">
      <c r="G3934" s="29" t="s">
        <v>7928</v>
      </c>
    </row>
    <row r="3935" spans="7:7">
      <c r="G3935" s="29" t="s">
        <v>7930</v>
      </c>
    </row>
    <row r="3936" spans="7:7">
      <c r="G3936" s="29" t="s">
        <v>7932</v>
      </c>
    </row>
    <row r="3937" spans="7:7">
      <c r="G3937" s="29" t="s">
        <v>7934</v>
      </c>
    </row>
    <row r="3938" spans="7:7">
      <c r="G3938" s="29" t="s">
        <v>7936</v>
      </c>
    </row>
    <row r="3939" spans="7:7">
      <c r="G3939" s="29" t="s">
        <v>7938</v>
      </c>
    </row>
    <row r="3940" spans="7:7">
      <c r="G3940" s="29" t="s">
        <v>7940</v>
      </c>
    </row>
    <row r="3941" spans="7:7">
      <c r="G3941" s="29" t="s">
        <v>7942</v>
      </c>
    </row>
    <row r="3942" spans="7:7">
      <c r="G3942" s="29" t="s">
        <v>7944</v>
      </c>
    </row>
    <row r="3943" spans="7:7">
      <c r="G3943" s="29" t="s">
        <v>7946</v>
      </c>
    </row>
    <row r="3944" spans="7:7">
      <c r="G3944" s="29" t="s">
        <v>7948</v>
      </c>
    </row>
    <row r="3945" spans="7:7">
      <c r="G3945" s="29" t="s">
        <v>7950</v>
      </c>
    </row>
    <row r="3946" spans="7:7">
      <c r="G3946" s="29" t="s">
        <v>7952</v>
      </c>
    </row>
    <row r="3947" spans="7:7">
      <c r="G3947" s="29" t="s">
        <v>7954</v>
      </c>
    </row>
    <row r="3948" spans="7:7">
      <c r="G3948" s="29" t="s">
        <v>7956</v>
      </c>
    </row>
    <row r="3949" spans="7:7">
      <c r="G3949" s="29" t="s">
        <v>7958</v>
      </c>
    </row>
    <row r="3950" spans="7:7">
      <c r="G3950" s="29" t="s">
        <v>7960</v>
      </c>
    </row>
    <row r="3951" spans="7:7">
      <c r="G3951" s="29" t="s">
        <v>7962</v>
      </c>
    </row>
    <row r="3952" spans="7:7">
      <c r="G3952" s="29" t="s">
        <v>7964</v>
      </c>
    </row>
    <row r="3953" spans="7:7">
      <c r="G3953" s="29" t="s">
        <v>7966</v>
      </c>
    </row>
    <row r="3954" spans="7:7">
      <c r="G3954" s="29" t="s">
        <v>7968</v>
      </c>
    </row>
    <row r="3955" spans="7:7">
      <c r="G3955" s="29" t="s">
        <v>7970</v>
      </c>
    </row>
    <row r="3956" spans="7:7">
      <c r="G3956" s="29" t="s">
        <v>7972</v>
      </c>
    </row>
    <row r="3957" spans="7:7">
      <c r="G3957" s="29" t="s">
        <v>7974</v>
      </c>
    </row>
    <row r="3958" spans="7:7">
      <c r="G3958" s="29" t="s">
        <v>7976</v>
      </c>
    </row>
    <row r="3959" spans="7:7">
      <c r="G3959" s="29" t="s">
        <v>7978</v>
      </c>
    </row>
    <row r="3960" spans="7:7">
      <c r="G3960" s="29" t="s">
        <v>7980</v>
      </c>
    </row>
    <row r="3961" spans="7:7">
      <c r="G3961" s="29" t="s">
        <v>7982</v>
      </c>
    </row>
    <row r="3962" spans="7:7">
      <c r="G3962" s="29" t="s">
        <v>7984</v>
      </c>
    </row>
    <row r="3963" spans="7:7">
      <c r="G3963" s="29" t="s">
        <v>7986</v>
      </c>
    </row>
    <row r="3964" spans="7:7">
      <c r="G3964" s="29" t="s">
        <v>7988</v>
      </c>
    </row>
    <row r="3965" spans="7:7">
      <c r="G3965" s="29" t="s">
        <v>7990</v>
      </c>
    </row>
    <row r="3966" spans="7:7">
      <c r="G3966" s="29" t="s">
        <v>7992</v>
      </c>
    </row>
    <row r="3967" spans="7:7">
      <c r="G3967" s="29" t="s">
        <v>7994</v>
      </c>
    </row>
    <row r="3968" spans="7:7">
      <c r="G3968" s="29" t="s">
        <v>7996</v>
      </c>
    </row>
    <row r="3969" spans="7:7">
      <c r="G3969" s="29" t="s">
        <v>7998</v>
      </c>
    </row>
    <row r="3970" spans="7:7">
      <c r="G3970" s="29" t="s">
        <v>8000</v>
      </c>
    </row>
    <row r="3971" spans="7:7">
      <c r="G3971" s="29" t="s">
        <v>8002</v>
      </c>
    </row>
    <row r="3972" spans="7:7">
      <c r="G3972" s="29" t="s">
        <v>8004</v>
      </c>
    </row>
    <row r="3973" spans="7:7">
      <c r="G3973" s="29" t="s">
        <v>8006</v>
      </c>
    </row>
    <row r="3974" spans="7:7">
      <c r="G3974" s="29" t="s">
        <v>8008</v>
      </c>
    </row>
    <row r="3975" spans="7:7">
      <c r="G3975" s="29" t="s">
        <v>8010</v>
      </c>
    </row>
    <row r="3976" spans="7:7">
      <c r="G3976" s="29" t="s">
        <v>8012</v>
      </c>
    </row>
    <row r="3977" spans="7:7">
      <c r="G3977" s="29" t="s">
        <v>8014</v>
      </c>
    </row>
    <row r="3978" spans="7:7">
      <c r="G3978" s="29" t="s">
        <v>8016</v>
      </c>
    </row>
    <row r="3979" spans="7:7">
      <c r="G3979" s="29" t="s">
        <v>8018</v>
      </c>
    </row>
    <row r="3980" spans="7:7">
      <c r="G3980" s="29" t="s">
        <v>8020</v>
      </c>
    </row>
    <row r="3981" spans="7:7">
      <c r="G3981" s="29" t="s">
        <v>8022</v>
      </c>
    </row>
    <row r="3982" spans="7:7">
      <c r="G3982" s="29" t="s">
        <v>8024</v>
      </c>
    </row>
    <row r="3983" spans="7:7">
      <c r="G3983" s="29" t="s">
        <v>8026</v>
      </c>
    </row>
    <row r="3984" spans="7:7">
      <c r="G3984" s="29" t="s">
        <v>8028</v>
      </c>
    </row>
    <row r="3985" spans="7:7">
      <c r="G3985" s="29" t="s">
        <v>8030</v>
      </c>
    </row>
    <row r="3986" spans="7:7">
      <c r="G3986" s="29" t="s">
        <v>8032</v>
      </c>
    </row>
    <row r="3987" spans="7:7">
      <c r="G3987" s="29" t="s">
        <v>8034</v>
      </c>
    </row>
    <row r="3988" spans="7:7">
      <c r="G3988" s="29" t="s">
        <v>8036</v>
      </c>
    </row>
    <row r="3989" spans="7:7">
      <c r="G3989" s="29" t="s">
        <v>8038</v>
      </c>
    </row>
    <row r="3990" spans="7:7">
      <c r="G3990" s="29" t="s">
        <v>8040</v>
      </c>
    </row>
    <row r="3991" spans="7:7">
      <c r="G3991" s="29" t="s">
        <v>8042</v>
      </c>
    </row>
    <row r="3992" spans="7:7">
      <c r="G3992" s="29" t="s">
        <v>8044</v>
      </c>
    </row>
    <row r="3993" spans="7:7">
      <c r="G3993" s="29" t="s">
        <v>8046</v>
      </c>
    </row>
    <row r="3994" spans="7:7">
      <c r="G3994" s="29" t="s">
        <v>8048</v>
      </c>
    </row>
    <row r="3995" spans="7:7">
      <c r="G3995" s="29" t="s">
        <v>8050</v>
      </c>
    </row>
    <row r="3996" spans="7:7">
      <c r="G3996" s="29" t="s">
        <v>8052</v>
      </c>
    </row>
    <row r="3997" spans="7:7">
      <c r="G3997" s="29" t="s">
        <v>8054</v>
      </c>
    </row>
    <row r="3998" spans="7:7">
      <c r="G3998" s="29" t="s">
        <v>8056</v>
      </c>
    </row>
    <row r="3999" spans="7:7">
      <c r="G3999" s="29" t="s">
        <v>8058</v>
      </c>
    </row>
    <row r="4000" spans="7:7">
      <c r="G4000" s="29" t="s">
        <v>8060</v>
      </c>
    </row>
    <row r="4001" spans="7:7">
      <c r="G4001" s="29" t="s">
        <v>8062</v>
      </c>
    </row>
    <row r="4002" spans="7:7">
      <c r="G4002" s="29" t="s">
        <v>8064</v>
      </c>
    </row>
    <row r="4003" spans="7:7">
      <c r="G4003" s="29" t="s">
        <v>8066</v>
      </c>
    </row>
    <row r="4004" spans="7:7">
      <c r="G4004" s="29" t="s">
        <v>8068</v>
      </c>
    </row>
    <row r="4005" spans="7:7">
      <c r="G4005" s="29" t="s">
        <v>8070</v>
      </c>
    </row>
    <row r="4006" spans="7:7">
      <c r="G4006" s="29" t="s">
        <v>8072</v>
      </c>
    </row>
    <row r="4007" spans="7:7">
      <c r="G4007" s="29" t="s">
        <v>8074</v>
      </c>
    </row>
    <row r="4008" spans="7:7">
      <c r="G4008" s="29" t="s">
        <v>8076</v>
      </c>
    </row>
    <row r="4009" spans="7:7">
      <c r="G4009" s="29" t="s">
        <v>8078</v>
      </c>
    </row>
    <row r="4010" spans="7:7">
      <c r="G4010" s="29" t="s">
        <v>8080</v>
      </c>
    </row>
    <row r="4011" spans="7:7">
      <c r="G4011" s="29" t="s">
        <v>8082</v>
      </c>
    </row>
    <row r="4012" spans="7:7">
      <c r="G4012" s="29" t="s">
        <v>8084</v>
      </c>
    </row>
    <row r="4013" spans="7:7">
      <c r="G4013" s="29" t="s">
        <v>8086</v>
      </c>
    </row>
    <row r="4014" spans="7:7">
      <c r="G4014" s="29" t="s">
        <v>8088</v>
      </c>
    </row>
    <row r="4015" spans="7:7">
      <c r="G4015" s="29" t="s">
        <v>8090</v>
      </c>
    </row>
    <row r="4016" spans="7:7">
      <c r="G4016" s="29" t="s">
        <v>8092</v>
      </c>
    </row>
    <row r="4017" spans="7:7">
      <c r="G4017" s="29" t="s">
        <v>8094</v>
      </c>
    </row>
    <row r="4018" spans="7:7">
      <c r="G4018" s="29" t="s">
        <v>8096</v>
      </c>
    </row>
    <row r="4019" spans="7:7">
      <c r="G4019" s="29" t="s">
        <v>8098</v>
      </c>
    </row>
    <row r="4020" spans="7:7">
      <c r="G4020" s="29" t="s">
        <v>8100</v>
      </c>
    </row>
    <row r="4021" spans="7:7">
      <c r="G4021" s="29" t="s">
        <v>8102</v>
      </c>
    </row>
    <row r="4022" spans="7:7">
      <c r="G4022" s="29" t="s">
        <v>8104</v>
      </c>
    </row>
    <row r="4023" spans="7:7">
      <c r="G4023" s="29" t="s">
        <v>8106</v>
      </c>
    </row>
    <row r="4024" spans="7:7">
      <c r="G4024" s="29" t="s">
        <v>8108</v>
      </c>
    </row>
    <row r="4025" spans="7:7">
      <c r="G4025" s="29" t="s">
        <v>8110</v>
      </c>
    </row>
    <row r="4026" spans="7:7">
      <c r="G4026" s="29" t="s">
        <v>8112</v>
      </c>
    </row>
    <row r="4027" spans="7:7">
      <c r="G4027" s="29" t="s">
        <v>8114</v>
      </c>
    </row>
    <row r="4028" spans="7:7">
      <c r="G4028" s="29" t="s">
        <v>8116</v>
      </c>
    </row>
    <row r="4029" spans="7:7">
      <c r="G4029" s="29" t="s">
        <v>8118</v>
      </c>
    </row>
    <row r="4030" spans="7:7">
      <c r="G4030" s="29" t="s">
        <v>8120</v>
      </c>
    </row>
    <row r="4031" spans="7:7">
      <c r="G4031" s="29" t="s">
        <v>8122</v>
      </c>
    </row>
    <row r="4032" spans="7:7">
      <c r="G4032" s="29" t="s">
        <v>8124</v>
      </c>
    </row>
    <row r="4033" spans="7:7">
      <c r="G4033" s="29" t="s">
        <v>8126</v>
      </c>
    </row>
    <row r="4034" spans="7:7">
      <c r="G4034" s="29" t="s">
        <v>8128</v>
      </c>
    </row>
    <row r="4035" spans="7:7">
      <c r="G4035" s="29" t="s">
        <v>8130</v>
      </c>
    </row>
    <row r="4036" spans="7:7">
      <c r="G4036" s="29" t="s">
        <v>8132</v>
      </c>
    </row>
    <row r="4037" spans="7:7">
      <c r="G4037" s="29" t="s">
        <v>8134</v>
      </c>
    </row>
    <row r="4038" spans="7:7">
      <c r="G4038" s="29" t="s">
        <v>8136</v>
      </c>
    </row>
    <row r="4039" spans="7:7">
      <c r="G4039" s="29" t="s">
        <v>8138</v>
      </c>
    </row>
    <row r="4040" spans="7:7">
      <c r="G4040" s="29" t="s">
        <v>8140</v>
      </c>
    </row>
    <row r="4041" spans="7:7">
      <c r="G4041" s="29" t="s">
        <v>8142</v>
      </c>
    </row>
    <row r="4042" spans="7:7">
      <c r="G4042" s="29" t="s">
        <v>8144</v>
      </c>
    </row>
    <row r="4043" spans="7:7">
      <c r="G4043" s="29" t="s">
        <v>8146</v>
      </c>
    </row>
    <row r="4044" spans="7:7">
      <c r="G4044" s="29" t="s">
        <v>8148</v>
      </c>
    </row>
    <row r="4045" spans="7:7">
      <c r="G4045" s="29" t="s">
        <v>8150</v>
      </c>
    </row>
    <row r="4046" spans="7:7">
      <c r="G4046" s="29" t="s">
        <v>8152</v>
      </c>
    </row>
    <row r="4047" spans="7:7">
      <c r="G4047" s="29" t="s">
        <v>8154</v>
      </c>
    </row>
    <row r="4048" spans="7:7">
      <c r="G4048" s="29" t="s">
        <v>8156</v>
      </c>
    </row>
    <row r="4049" spans="7:7">
      <c r="G4049" s="29" t="s">
        <v>8158</v>
      </c>
    </row>
    <row r="4050" spans="7:7">
      <c r="G4050" s="29" t="s">
        <v>8160</v>
      </c>
    </row>
    <row r="4051" spans="7:7">
      <c r="G4051" s="29" t="s">
        <v>8162</v>
      </c>
    </row>
    <row r="4052" spans="7:7">
      <c r="G4052" s="29" t="s">
        <v>8164</v>
      </c>
    </row>
    <row r="4053" spans="7:7">
      <c r="G4053" s="29" t="s">
        <v>8166</v>
      </c>
    </row>
    <row r="4054" spans="7:7">
      <c r="G4054" s="29" t="s">
        <v>8168</v>
      </c>
    </row>
    <row r="4055" spans="7:7">
      <c r="G4055" s="29" t="s">
        <v>8170</v>
      </c>
    </row>
    <row r="4056" spans="7:7">
      <c r="G4056" s="29" t="s">
        <v>8172</v>
      </c>
    </row>
    <row r="4057" spans="7:7">
      <c r="G4057" s="29" t="s">
        <v>8174</v>
      </c>
    </row>
    <row r="4058" spans="7:7">
      <c r="G4058" s="29" t="s">
        <v>8176</v>
      </c>
    </row>
    <row r="4059" spans="7:7">
      <c r="G4059" s="29" t="s">
        <v>8178</v>
      </c>
    </row>
    <row r="4060" spans="7:7">
      <c r="G4060" s="29" t="s">
        <v>8180</v>
      </c>
    </row>
    <row r="4061" spans="7:7">
      <c r="G4061" s="29" t="s">
        <v>8182</v>
      </c>
    </row>
    <row r="4062" spans="7:7">
      <c r="G4062" s="29" t="s">
        <v>8184</v>
      </c>
    </row>
    <row r="4063" spans="7:7">
      <c r="G4063" s="29" t="s">
        <v>8186</v>
      </c>
    </row>
    <row r="4064" spans="7:7">
      <c r="G4064" s="29" t="s">
        <v>8188</v>
      </c>
    </row>
    <row r="4065" spans="7:7">
      <c r="G4065" s="29" t="s">
        <v>8190</v>
      </c>
    </row>
    <row r="4066" spans="7:7">
      <c r="G4066" s="29" t="s">
        <v>8192</v>
      </c>
    </row>
    <row r="4067" spans="7:7">
      <c r="G4067" s="29" t="s">
        <v>8194</v>
      </c>
    </row>
    <row r="4068" spans="7:7">
      <c r="G4068" s="29" t="s">
        <v>8196</v>
      </c>
    </row>
    <row r="4069" spans="7:7">
      <c r="G4069" s="29" t="s">
        <v>8198</v>
      </c>
    </row>
    <row r="4070" spans="7:7">
      <c r="G4070" s="29" t="s">
        <v>8200</v>
      </c>
    </row>
    <row r="4071" spans="7:7">
      <c r="G4071" s="29" t="s">
        <v>8202</v>
      </c>
    </row>
    <row r="4072" spans="7:7">
      <c r="G4072" s="29" t="s">
        <v>8204</v>
      </c>
    </row>
    <row r="4073" spans="7:7">
      <c r="G4073" s="29" t="s">
        <v>8206</v>
      </c>
    </row>
    <row r="4074" spans="7:7">
      <c r="G4074" s="29" t="s">
        <v>8208</v>
      </c>
    </row>
    <row r="4075" spans="7:7">
      <c r="G4075" s="29" t="s">
        <v>8210</v>
      </c>
    </row>
    <row r="4076" spans="7:7">
      <c r="G4076" s="29" t="s">
        <v>8212</v>
      </c>
    </row>
    <row r="4077" spans="7:7">
      <c r="G4077" s="29" t="s">
        <v>8214</v>
      </c>
    </row>
    <row r="4078" spans="7:7">
      <c r="G4078" s="29" t="s">
        <v>8216</v>
      </c>
    </row>
    <row r="4079" spans="7:7">
      <c r="G4079" s="29" t="s">
        <v>8218</v>
      </c>
    </row>
    <row r="4080" spans="7:7">
      <c r="G4080" s="29" t="s">
        <v>8220</v>
      </c>
    </row>
    <row r="4081" spans="7:7">
      <c r="G4081" s="29" t="s">
        <v>8222</v>
      </c>
    </row>
    <row r="4082" spans="7:7">
      <c r="G4082" s="29" t="s">
        <v>8224</v>
      </c>
    </row>
    <row r="4083" spans="7:7">
      <c r="G4083" s="29" t="s">
        <v>8226</v>
      </c>
    </row>
    <row r="4084" spans="7:7">
      <c r="G4084" s="29" t="s">
        <v>8228</v>
      </c>
    </row>
    <row r="4085" spans="7:7">
      <c r="G4085" s="29" t="s">
        <v>8230</v>
      </c>
    </row>
    <row r="4086" spans="7:7">
      <c r="G4086" s="29" t="s">
        <v>8232</v>
      </c>
    </row>
    <row r="4087" spans="7:7">
      <c r="G4087" s="29" t="s">
        <v>8234</v>
      </c>
    </row>
    <row r="4088" spans="7:7">
      <c r="G4088" s="29" t="s">
        <v>8236</v>
      </c>
    </row>
    <row r="4089" spans="7:7">
      <c r="G4089" s="29" t="s">
        <v>8238</v>
      </c>
    </row>
    <row r="4090" spans="7:7">
      <c r="G4090" s="29" t="s">
        <v>8240</v>
      </c>
    </row>
    <row r="4091" spans="7:7">
      <c r="G4091" s="29" t="s">
        <v>8242</v>
      </c>
    </row>
    <row r="4092" spans="7:7">
      <c r="G4092" s="29" t="s">
        <v>8244</v>
      </c>
    </row>
    <row r="4093" spans="7:7">
      <c r="G4093" s="29" t="s">
        <v>8246</v>
      </c>
    </row>
    <row r="4094" spans="7:7">
      <c r="G4094" s="29" t="s">
        <v>8248</v>
      </c>
    </row>
    <row r="4095" spans="7:7">
      <c r="G4095" s="29" t="s">
        <v>8250</v>
      </c>
    </row>
    <row r="4096" spans="7:7">
      <c r="G4096" s="29" t="s">
        <v>8252</v>
      </c>
    </row>
    <row r="4097" spans="7:7">
      <c r="G4097" s="29" t="s">
        <v>8254</v>
      </c>
    </row>
    <row r="4098" spans="7:7">
      <c r="G4098" s="29" t="s">
        <v>8256</v>
      </c>
    </row>
    <row r="4099" spans="7:7">
      <c r="G4099" s="29" t="s">
        <v>8258</v>
      </c>
    </row>
    <row r="4100" spans="7:7">
      <c r="G4100" s="29" t="s">
        <v>8260</v>
      </c>
    </row>
    <row r="4101" spans="7:7">
      <c r="G4101" s="29" t="s">
        <v>8262</v>
      </c>
    </row>
    <row r="4102" spans="7:7">
      <c r="G4102" s="29" t="s">
        <v>8264</v>
      </c>
    </row>
    <row r="4103" spans="7:7">
      <c r="G4103" s="29" t="s">
        <v>8266</v>
      </c>
    </row>
    <row r="4104" spans="7:7">
      <c r="G4104" s="29" t="s">
        <v>8268</v>
      </c>
    </row>
    <row r="4105" spans="7:7">
      <c r="G4105" s="29" t="s">
        <v>8270</v>
      </c>
    </row>
    <row r="4106" spans="7:7">
      <c r="G4106" s="29" t="s">
        <v>8272</v>
      </c>
    </row>
    <row r="4107" spans="7:7">
      <c r="G4107" s="29" t="s">
        <v>8274</v>
      </c>
    </row>
    <row r="4108" spans="7:7">
      <c r="G4108" s="29" t="s">
        <v>8276</v>
      </c>
    </row>
    <row r="4109" spans="7:7">
      <c r="G4109" s="29" t="s">
        <v>8278</v>
      </c>
    </row>
    <row r="4110" spans="7:7">
      <c r="G4110" s="29" t="s">
        <v>8280</v>
      </c>
    </row>
    <row r="4111" spans="7:7">
      <c r="G4111" s="29" t="s">
        <v>8282</v>
      </c>
    </row>
    <row r="4112" spans="7:7">
      <c r="G4112" s="29" t="s">
        <v>8284</v>
      </c>
    </row>
    <row r="4113" spans="7:7">
      <c r="G4113" s="29" t="s">
        <v>8286</v>
      </c>
    </row>
    <row r="4114" spans="7:7">
      <c r="G4114" s="29" t="s">
        <v>8288</v>
      </c>
    </row>
    <row r="4115" spans="7:7">
      <c r="G4115" s="29" t="s">
        <v>8290</v>
      </c>
    </row>
    <row r="4116" spans="7:7">
      <c r="G4116" s="29" t="s">
        <v>8292</v>
      </c>
    </row>
    <row r="4117" spans="7:7">
      <c r="G4117" s="29" t="s">
        <v>8294</v>
      </c>
    </row>
    <row r="4118" spans="7:7">
      <c r="G4118" s="29" t="s">
        <v>8296</v>
      </c>
    </row>
    <row r="4119" spans="7:7">
      <c r="G4119" s="29" t="s">
        <v>8298</v>
      </c>
    </row>
    <row r="4120" spans="7:7">
      <c r="G4120" s="29" t="s">
        <v>8300</v>
      </c>
    </row>
    <row r="4121" spans="7:7">
      <c r="G4121" s="29" t="s">
        <v>8302</v>
      </c>
    </row>
    <row r="4122" spans="7:7">
      <c r="G4122" s="29" t="s">
        <v>8304</v>
      </c>
    </row>
    <row r="4123" spans="7:7">
      <c r="G4123" s="29" t="s">
        <v>8306</v>
      </c>
    </row>
    <row r="4124" spans="7:7">
      <c r="G4124" s="29" t="s">
        <v>8308</v>
      </c>
    </row>
    <row r="4125" spans="7:7">
      <c r="G4125" s="29" t="s">
        <v>8310</v>
      </c>
    </row>
    <row r="4126" spans="7:7">
      <c r="G4126" s="29" t="s">
        <v>8312</v>
      </c>
    </row>
    <row r="4127" spans="7:7">
      <c r="G4127" s="29" t="s">
        <v>8314</v>
      </c>
    </row>
    <row r="4128" spans="7:7">
      <c r="G4128" s="29" t="s">
        <v>8316</v>
      </c>
    </row>
    <row r="4129" spans="7:7">
      <c r="G4129" s="29" t="s">
        <v>8318</v>
      </c>
    </row>
    <row r="4130" spans="7:7">
      <c r="G4130" s="29" t="s">
        <v>8320</v>
      </c>
    </row>
    <row r="4131" spans="7:7">
      <c r="G4131" s="29" t="s">
        <v>8322</v>
      </c>
    </row>
    <row r="4132" spans="7:7">
      <c r="G4132" s="29" t="s">
        <v>8324</v>
      </c>
    </row>
    <row r="4133" spans="7:7">
      <c r="G4133" s="29" t="s">
        <v>8326</v>
      </c>
    </row>
    <row r="4134" spans="7:7">
      <c r="G4134" s="29" t="s">
        <v>8328</v>
      </c>
    </row>
    <row r="4135" spans="7:7">
      <c r="G4135" s="29" t="s">
        <v>8330</v>
      </c>
    </row>
    <row r="4136" spans="7:7">
      <c r="G4136" s="29" t="s">
        <v>8332</v>
      </c>
    </row>
    <row r="4137" spans="7:7">
      <c r="G4137" s="29" t="s">
        <v>8334</v>
      </c>
    </row>
    <row r="4138" spans="7:7">
      <c r="G4138" s="29" t="s">
        <v>8336</v>
      </c>
    </row>
    <row r="4139" spans="7:7">
      <c r="G4139" s="29" t="s">
        <v>8338</v>
      </c>
    </row>
    <row r="4140" spans="7:7">
      <c r="G4140" s="29" t="s">
        <v>8340</v>
      </c>
    </row>
    <row r="4141" spans="7:7">
      <c r="G4141" s="29" t="s">
        <v>8342</v>
      </c>
    </row>
    <row r="4142" spans="7:7">
      <c r="G4142" s="29" t="s">
        <v>8344</v>
      </c>
    </row>
    <row r="4143" spans="7:7">
      <c r="G4143" s="29" t="s">
        <v>8346</v>
      </c>
    </row>
    <row r="4144" spans="7:7">
      <c r="G4144" s="29" t="s">
        <v>8348</v>
      </c>
    </row>
    <row r="4145" spans="7:7">
      <c r="G4145" s="29" t="s">
        <v>8350</v>
      </c>
    </row>
    <row r="4146" spans="7:7">
      <c r="G4146" s="29" t="s">
        <v>8352</v>
      </c>
    </row>
    <row r="4147" spans="7:7">
      <c r="G4147" s="29" t="s">
        <v>8354</v>
      </c>
    </row>
    <row r="4148" spans="7:7">
      <c r="G4148" s="29" t="s">
        <v>8356</v>
      </c>
    </row>
    <row r="4149" spans="7:7">
      <c r="G4149" s="29" t="s">
        <v>8358</v>
      </c>
    </row>
    <row r="4150" spans="7:7">
      <c r="G4150" s="29" t="s">
        <v>8360</v>
      </c>
    </row>
    <row r="4151" spans="7:7">
      <c r="G4151" s="29" t="s">
        <v>8362</v>
      </c>
    </row>
    <row r="4152" spans="7:7">
      <c r="G4152" s="29" t="s">
        <v>8364</v>
      </c>
    </row>
    <row r="4153" spans="7:7">
      <c r="G4153" s="29" t="s">
        <v>8366</v>
      </c>
    </row>
    <row r="4154" spans="7:7">
      <c r="G4154" s="29" t="s">
        <v>8368</v>
      </c>
    </row>
    <row r="4155" spans="7:7">
      <c r="G4155" s="29" t="s">
        <v>8370</v>
      </c>
    </row>
    <row r="4156" spans="7:7">
      <c r="G4156" s="29" t="s">
        <v>8372</v>
      </c>
    </row>
    <row r="4157" spans="7:7">
      <c r="G4157" s="29" t="s">
        <v>8374</v>
      </c>
    </row>
    <row r="4158" spans="7:7">
      <c r="G4158" s="29" t="s">
        <v>8376</v>
      </c>
    </row>
    <row r="4159" spans="7:7">
      <c r="G4159" s="29" t="s">
        <v>8378</v>
      </c>
    </row>
    <row r="4160" spans="7:7">
      <c r="G4160" s="29" t="s">
        <v>8380</v>
      </c>
    </row>
    <row r="4161" spans="7:7">
      <c r="G4161" s="29" t="s">
        <v>8382</v>
      </c>
    </row>
    <row r="4162" spans="7:7">
      <c r="G4162" s="29" t="s">
        <v>8384</v>
      </c>
    </row>
    <row r="4163" spans="7:7">
      <c r="G4163" s="29" t="s">
        <v>8386</v>
      </c>
    </row>
    <row r="4164" spans="7:7">
      <c r="G4164" s="29" t="s">
        <v>8388</v>
      </c>
    </row>
    <row r="4165" spans="7:7">
      <c r="G4165" s="29" t="s">
        <v>8390</v>
      </c>
    </row>
    <row r="4166" spans="7:7">
      <c r="G4166" s="29" t="s">
        <v>8392</v>
      </c>
    </row>
    <row r="4167" spans="7:7">
      <c r="G4167" s="29" t="s">
        <v>8394</v>
      </c>
    </row>
    <row r="4168" spans="7:7">
      <c r="G4168" s="29" t="s">
        <v>8396</v>
      </c>
    </row>
    <row r="4169" spans="7:7">
      <c r="G4169" s="29" t="s">
        <v>8398</v>
      </c>
    </row>
    <row r="4170" spans="7:7">
      <c r="G4170" s="29" t="s">
        <v>8400</v>
      </c>
    </row>
    <row r="4171" spans="7:7">
      <c r="G4171" s="29" t="s">
        <v>8402</v>
      </c>
    </row>
    <row r="4172" spans="7:7">
      <c r="G4172" s="29" t="s">
        <v>8404</v>
      </c>
    </row>
    <row r="4173" spans="7:7">
      <c r="G4173" s="29" t="s">
        <v>8406</v>
      </c>
    </row>
    <row r="4174" spans="7:7">
      <c r="G4174" s="29" t="s">
        <v>8408</v>
      </c>
    </row>
    <row r="4175" spans="7:7">
      <c r="G4175" s="29" t="s">
        <v>8410</v>
      </c>
    </row>
    <row r="4176" spans="7:7">
      <c r="G4176" s="29" t="s">
        <v>8412</v>
      </c>
    </row>
    <row r="4177" spans="7:7">
      <c r="G4177" s="29" t="s">
        <v>8414</v>
      </c>
    </row>
    <row r="4178" spans="7:7">
      <c r="G4178" s="29" t="s">
        <v>8416</v>
      </c>
    </row>
    <row r="4179" spans="7:7">
      <c r="G4179" s="29" t="s">
        <v>8418</v>
      </c>
    </row>
    <row r="4180" spans="7:7">
      <c r="G4180" s="29" t="s">
        <v>8420</v>
      </c>
    </row>
    <row r="4181" spans="7:7">
      <c r="G4181" s="29" t="s">
        <v>8422</v>
      </c>
    </row>
    <row r="4182" spans="7:7">
      <c r="G4182" s="29" t="s">
        <v>8424</v>
      </c>
    </row>
    <row r="4183" spans="7:7">
      <c r="G4183" s="29" t="s">
        <v>8426</v>
      </c>
    </row>
    <row r="4184" spans="7:7">
      <c r="G4184" s="29" t="s">
        <v>8428</v>
      </c>
    </row>
    <row r="4185" spans="7:7">
      <c r="G4185" s="29" t="s">
        <v>8430</v>
      </c>
    </row>
    <row r="4186" spans="7:7">
      <c r="G4186" s="29" t="s">
        <v>8432</v>
      </c>
    </row>
    <row r="4187" spans="7:7">
      <c r="G4187" s="29" t="s">
        <v>8434</v>
      </c>
    </row>
    <row r="4188" spans="7:7">
      <c r="G4188" s="29" t="s">
        <v>8436</v>
      </c>
    </row>
    <row r="4189" spans="7:7">
      <c r="G4189" s="29" t="s">
        <v>8438</v>
      </c>
    </row>
    <row r="4190" spans="7:7">
      <c r="G4190" s="29" t="s">
        <v>8440</v>
      </c>
    </row>
    <row r="4191" spans="7:7">
      <c r="G4191" s="29" t="s">
        <v>8442</v>
      </c>
    </row>
    <row r="4192" spans="7:7">
      <c r="G4192" s="29" t="s">
        <v>8444</v>
      </c>
    </row>
    <row r="4193" spans="7:7">
      <c r="G4193" s="29" t="s">
        <v>8446</v>
      </c>
    </row>
    <row r="4194" spans="7:7">
      <c r="G4194" s="29" t="s">
        <v>8448</v>
      </c>
    </row>
    <row r="4195" spans="7:7">
      <c r="G4195" s="29" t="s">
        <v>8450</v>
      </c>
    </row>
    <row r="4196" spans="7:7">
      <c r="G4196" s="29" t="s">
        <v>8452</v>
      </c>
    </row>
    <row r="4197" spans="7:7">
      <c r="G4197" s="29" t="s">
        <v>8454</v>
      </c>
    </row>
    <row r="4198" spans="7:7">
      <c r="G4198" s="29" t="s">
        <v>8456</v>
      </c>
    </row>
    <row r="4199" spans="7:7">
      <c r="G4199" s="29" t="s">
        <v>8458</v>
      </c>
    </row>
    <row r="4200" spans="7:7">
      <c r="G4200" s="29" t="s">
        <v>8460</v>
      </c>
    </row>
    <row r="4201" spans="7:7">
      <c r="G4201" s="29" t="s">
        <v>8462</v>
      </c>
    </row>
    <row r="4202" spans="7:7">
      <c r="G4202" s="29" t="s">
        <v>8464</v>
      </c>
    </row>
    <row r="4203" spans="7:7">
      <c r="G4203" s="29" t="s">
        <v>8466</v>
      </c>
    </row>
    <row r="4204" spans="7:7">
      <c r="G4204" s="29" t="s">
        <v>8468</v>
      </c>
    </row>
    <row r="4205" spans="7:7">
      <c r="G4205" s="29" t="s">
        <v>8470</v>
      </c>
    </row>
    <row r="4206" spans="7:7">
      <c r="G4206" s="29" t="s">
        <v>8472</v>
      </c>
    </row>
    <row r="4207" spans="7:7">
      <c r="G4207" s="29" t="s">
        <v>8474</v>
      </c>
    </row>
    <row r="4208" spans="7:7">
      <c r="G4208" s="29" t="s">
        <v>8476</v>
      </c>
    </row>
    <row r="4209" spans="7:7">
      <c r="G4209" s="29" t="s">
        <v>8478</v>
      </c>
    </row>
    <row r="4210" spans="7:7">
      <c r="G4210" s="29" t="s">
        <v>8480</v>
      </c>
    </row>
    <row r="4211" spans="7:7">
      <c r="G4211" s="29" t="s">
        <v>8482</v>
      </c>
    </row>
    <row r="4212" spans="7:7">
      <c r="G4212" s="29" t="s">
        <v>8484</v>
      </c>
    </row>
    <row r="4213" spans="7:7">
      <c r="G4213" s="29" t="s">
        <v>8486</v>
      </c>
    </row>
    <row r="4214" spans="7:7">
      <c r="G4214" s="29" t="s">
        <v>8488</v>
      </c>
    </row>
    <row r="4215" spans="7:7">
      <c r="G4215" s="29" t="s">
        <v>8490</v>
      </c>
    </row>
    <row r="4216" spans="7:7">
      <c r="G4216" s="29" t="s">
        <v>8492</v>
      </c>
    </row>
    <row r="4217" spans="7:7">
      <c r="G4217" s="29" t="s">
        <v>8494</v>
      </c>
    </row>
    <row r="4218" spans="7:7">
      <c r="G4218" s="29" t="s">
        <v>8496</v>
      </c>
    </row>
    <row r="4219" spans="7:7">
      <c r="G4219" s="29" t="s">
        <v>8498</v>
      </c>
    </row>
    <row r="4220" spans="7:7">
      <c r="G4220" s="29" t="s">
        <v>8500</v>
      </c>
    </row>
    <row r="4221" spans="7:7">
      <c r="G4221" s="29" t="s">
        <v>8502</v>
      </c>
    </row>
    <row r="4222" spans="7:7">
      <c r="G4222" s="29" t="s">
        <v>8504</v>
      </c>
    </row>
    <row r="4223" spans="7:7">
      <c r="G4223" s="29" t="s">
        <v>8506</v>
      </c>
    </row>
    <row r="4224" spans="7:7">
      <c r="G4224" s="29" t="s">
        <v>8508</v>
      </c>
    </row>
    <row r="4225" spans="7:7">
      <c r="G4225" s="29" t="s">
        <v>8510</v>
      </c>
    </row>
    <row r="4226" spans="7:7">
      <c r="G4226" s="29" t="s">
        <v>8512</v>
      </c>
    </row>
    <row r="4227" spans="7:7">
      <c r="G4227" s="29" t="s">
        <v>8514</v>
      </c>
    </row>
    <row r="4228" spans="7:7">
      <c r="G4228" s="29" t="s">
        <v>8516</v>
      </c>
    </row>
    <row r="4229" spans="7:7">
      <c r="G4229" s="29" t="s">
        <v>8518</v>
      </c>
    </row>
    <row r="4230" spans="7:7">
      <c r="G4230" s="29" t="s">
        <v>8520</v>
      </c>
    </row>
    <row r="4231" spans="7:7">
      <c r="G4231" s="29" t="s">
        <v>8522</v>
      </c>
    </row>
    <row r="4232" spans="7:7">
      <c r="G4232" s="29" t="s">
        <v>8524</v>
      </c>
    </row>
    <row r="4233" spans="7:7">
      <c r="G4233" s="29" t="s">
        <v>8526</v>
      </c>
    </row>
    <row r="4234" spans="7:7">
      <c r="G4234" s="29" t="s">
        <v>8528</v>
      </c>
    </row>
    <row r="4235" spans="7:7">
      <c r="G4235" s="29" t="s">
        <v>8530</v>
      </c>
    </row>
    <row r="4236" spans="7:7">
      <c r="G4236" s="29" t="s">
        <v>8532</v>
      </c>
    </row>
    <row r="4237" spans="7:7">
      <c r="G4237" s="29" t="s">
        <v>8534</v>
      </c>
    </row>
    <row r="4238" spans="7:7">
      <c r="G4238" s="29" t="s">
        <v>8536</v>
      </c>
    </row>
    <row r="4239" spans="7:7">
      <c r="G4239" s="29" t="s">
        <v>8538</v>
      </c>
    </row>
    <row r="4240" spans="7:7">
      <c r="G4240" s="29" t="s">
        <v>8540</v>
      </c>
    </row>
    <row r="4241" spans="7:7">
      <c r="G4241" s="29" t="s">
        <v>8542</v>
      </c>
    </row>
    <row r="4242" spans="7:7">
      <c r="G4242" s="29" t="s">
        <v>8544</v>
      </c>
    </row>
    <row r="4243" spans="7:7">
      <c r="G4243" s="29" t="s">
        <v>8546</v>
      </c>
    </row>
    <row r="4244" spans="7:7">
      <c r="G4244" s="29" t="s">
        <v>8548</v>
      </c>
    </row>
    <row r="4245" spans="7:7">
      <c r="G4245" s="29" t="s">
        <v>8550</v>
      </c>
    </row>
    <row r="4246" spans="7:7">
      <c r="G4246" s="29" t="s">
        <v>8552</v>
      </c>
    </row>
    <row r="4247" spans="7:7">
      <c r="G4247" s="29" t="s">
        <v>8554</v>
      </c>
    </row>
    <row r="4248" spans="7:7">
      <c r="G4248" s="29" t="s">
        <v>8556</v>
      </c>
    </row>
    <row r="4249" spans="7:7">
      <c r="G4249" s="29" t="s">
        <v>8558</v>
      </c>
    </row>
    <row r="4250" spans="7:7">
      <c r="G4250" s="29" t="s">
        <v>8560</v>
      </c>
    </row>
    <row r="4251" spans="7:7">
      <c r="G4251" s="29" t="s">
        <v>8562</v>
      </c>
    </row>
    <row r="4252" spans="7:7">
      <c r="G4252" s="29" t="s">
        <v>8564</v>
      </c>
    </row>
    <row r="4253" spans="7:7">
      <c r="G4253" s="29" t="s">
        <v>8566</v>
      </c>
    </row>
    <row r="4254" spans="7:7">
      <c r="G4254" s="29" t="s">
        <v>8568</v>
      </c>
    </row>
    <row r="4255" spans="7:7">
      <c r="G4255" s="29" t="s">
        <v>8570</v>
      </c>
    </row>
    <row r="4256" spans="7:7">
      <c r="G4256" s="29" t="s">
        <v>8572</v>
      </c>
    </row>
    <row r="4257" spans="7:7">
      <c r="G4257" s="29" t="s">
        <v>8574</v>
      </c>
    </row>
    <row r="4258" spans="7:7">
      <c r="G4258" s="29" t="s">
        <v>8576</v>
      </c>
    </row>
    <row r="4259" spans="7:7">
      <c r="G4259" s="29" t="s">
        <v>8578</v>
      </c>
    </row>
    <row r="4260" spans="7:7">
      <c r="G4260" s="29" t="s">
        <v>8580</v>
      </c>
    </row>
    <row r="4261" spans="7:7">
      <c r="G4261" s="29" t="s">
        <v>8582</v>
      </c>
    </row>
    <row r="4262" spans="7:7">
      <c r="G4262" s="29" t="s">
        <v>8584</v>
      </c>
    </row>
    <row r="4263" spans="7:7">
      <c r="G4263" s="29" t="s">
        <v>8586</v>
      </c>
    </row>
    <row r="4264" spans="7:7">
      <c r="G4264" s="29" t="s">
        <v>8588</v>
      </c>
    </row>
    <row r="4265" spans="7:7">
      <c r="G4265" s="29" t="s">
        <v>8590</v>
      </c>
    </row>
    <row r="4266" spans="7:7">
      <c r="G4266" s="29" t="s">
        <v>8592</v>
      </c>
    </row>
    <row r="4267" spans="7:7">
      <c r="G4267" s="29" t="s">
        <v>8594</v>
      </c>
    </row>
    <row r="4268" spans="7:7">
      <c r="G4268" s="29" t="s">
        <v>8596</v>
      </c>
    </row>
    <row r="4269" spans="7:7">
      <c r="G4269" s="29" t="s">
        <v>8598</v>
      </c>
    </row>
    <row r="4270" spans="7:7">
      <c r="G4270" s="29" t="s">
        <v>8600</v>
      </c>
    </row>
    <row r="4271" spans="7:7">
      <c r="G4271" s="29" t="s">
        <v>8602</v>
      </c>
    </row>
    <row r="4272" spans="7:7">
      <c r="G4272" s="29" t="s">
        <v>8604</v>
      </c>
    </row>
    <row r="4273" spans="7:7">
      <c r="G4273" s="29" t="s">
        <v>8606</v>
      </c>
    </row>
    <row r="4274" spans="7:7">
      <c r="G4274" s="29" t="s">
        <v>8608</v>
      </c>
    </row>
    <row r="4275" spans="7:7">
      <c r="G4275" s="29" t="s">
        <v>8610</v>
      </c>
    </row>
    <row r="4276" spans="7:7">
      <c r="G4276" s="29" t="s">
        <v>8612</v>
      </c>
    </row>
    <row r="4277" spans="7:7">
      <c r="G4277" s="29" t="s">
        <v>8614</v>
      </c>
    </row>
    <row r="4278" spans="7:7">
      <c r="G4278" s="29" t="s">
        <v>8616</v>
      </c>
    </row>
    <row r="4279" spans="7:7">
      <c r="G4279" s="29" t="s">
        <v>8618</v>
      </c>
    </row>
    <row r="4280" spans="7:7">
      <c r="G4280" s="29" t="s">
        <v>8620</v>
      </c>
    </row>
    <row r="4281" spans="7:7">
      <c r="G4281" s="29" t="s">
        <v>8622</v>
      </c>
    </row>
    <row r="4282" spans="7:7">
      <c r="G4282" s="29" t="s">
        <v>8624</v>
      </c>
    </row>
    <row r="4283" spans="7:7">
      <c r="G4283" s="29" t="s">
        <v>8626</v>
      </c>
    </row>
    <row r="4284" spans="7:7">
      <c r="G4284" s="29" t="s">
        <v>8628</v>
      </c>
    </row>
    <row r="4285" spans="7:7">
      <c r="G4285" s="29" t="s">
        <v>8630</v>
      </c>
    </row>
    <row r="4286" spans="7:7">
      <c r="G4286" s="29" t="s">
        <v>8632</v>
      </c>
    </row>
    <row r="4287" spans="7:7">
      <c r="G4287" s="29" t="s">
        <v>8634</v>
      </c>
    </row>
    <row r="4288" spans="7:7">
      <c r="G4288" s="29" t="s">
        <v>8636</v>
      </c>
    </row>
    <row r="4289" spans="7:7">
      <c r="G4289" s="29" t="s">
        <v>8638</v>
      </c>
    </row>
    <row r="4290" spans="7:7">
      <c r="G4290" s="29" t="s">
        <v>8640</v>
      </c>
    </row>
    <row r="4291" spans="7:7">
      <c r="G4291" s="29" t="s">
        <v>8642</v>
      </c>
    </row>
    <row r="4292" spans="7:7">
      <c r="G4292" s="29" t="s">
        <v>8644</v>
      </c>
    </row>
    <row r="4293" spans="7:7">
      <c r="G4293" s="29" t="s">
        <v>8646</v>
      </c>
    </row>
    <row r="4294" spans="7:7">
      <c r="G4294" s="29" t="s">
        <v>8648</v>
      </c>
    </row>
    <row r="4295" spans="7:7">
      <c r="G4295" s="29" t="s">
        <v>8650</v>
      </c>
    </row>
    <row r="4296" spans="7:7">
      <c r="G4296" s="29" t="s">
        <v>8652</v>
      </c>
    </row>
    <row r="4297" spans="7:7">
      <c r="G4297" s="29" t="s">
        <v>8654</v>
      </c>
    </row>
    <row r="4298" spans="7:7">
      <c r="G4298" s="29" t="s">
        <v>8656</v>
      </c>
    </row>
    <row r="4299" spans="7:7">
      <c r="G4299" s="29" t="s">
        <v>8658</v>
      </c>
    </row>
    <row r="4300" spans="7:7">
      <c r="G4300" s="29" t="s">
        <v>8660</v>
      </c>
    </row>
    <row r="4301" spans="7:7">
      <c r="G4301" s="29" t="s">
        <v>8662</v>
      </c>
    </row>
    <row r="4302" spans="7:7">
      <c r="G4302" s="29" t="s">
        <v>8664</v>
      </c>
    </row>
    <row r="4303" spans="7:7">
      <c r="G4303" s="29" t="s">
        <v>8666</v>
      </c>
    </row>
    <row r="4304" spans="7:7">
      <c r="G4304" s="29" t="s">
        <v>8668</v>
      </c>
    </row>
    <row r="4305" spans="7:7">
      <c r="G4305" s="29" t="s">
        <v>8670</v>
      </c>
    </row>
    <row r="4306" spans="7:7">
      <c r="G4306" s="29" t="s">
        <v>8672</v>
      </c>
    </row>
    <row r="4307" spans="7:7">
      <c r="G4307" s="29" t="s">
        <v>8674</v>
      </c>
    </row>
    <row r="4308" spans="7:7">
      <c r="G4308" s="29" t="s">
        <v>8676</v>
      </c>
    </row>
    <row r="4309" spans="7:7">
      <c r="G4309" s="29" t="s">
        <v>8678</v>
      </c>
    </row>
    <row r="4310" spans="7:7">
      <c r="G4310" s="29" t="s">
        <v>8680</v>
      </c>
    </row>
    <row r="4311" spans="7:7">
      <c r="G4311" s="29" t="s">
        <v>8682</v>
      </c>
    </row>
    <row r="4312" spans="7:7">
      <c r="G4312" s="29" t="s">
        <v>8684</v>
      </c>
    </row>
    <row r="4313" spans="7:7">
      <c r="G4313" s="29" t="s">
        <v>8686</v>
      </c>
    </row>
    <row r="4314" spans="7:7">
      <c r="G4314" s="29" t="s">
        <v>8688</v>
      </c>
    </row>
    <row r="4315" spans="7:7">
      <c r="G4315" s="29" t="s">
        <v>8690</v>
      </c>
    </row>
    <row r="4316" spans="7:7">
      <c r="G4316" s="29" t="s">
        <v>8692</v>
      </c>
    </row>
    <row r="4317" spans="7:7">
      <c r="G4317" s="29" t="s">
        <v>8694</v>
      </c>
    </row>
    <row r="4318" spans="7:7">
      <c r="G4318" s="29" t="s">
        <v>8696</v>
      </c>
    </row>
    <row r="4319" spans="7:7">
      <c r="G4319" s="29" t="s">
        <v>8698</v>
      </c>
    </row>
    <row r="4320" spans="7:7">
      <c r="G4320" s="29" t="s">
        <v>8700</v>
      </c>
    </row>
    <row r="4321" spans="7:7">
      <c r="G4321" s="29" t="s">
        <v>8702</v>
      </c>
    </row>
    <row r="4322" spans="7:7">
      <c r="G4322" s="29" t="s">
        <v>8704</v>
      </c>
    </row>
    <row r="4323" spans="7:7">
      <c r="G4323" s="29" t="s">
        <v>8706</v>
      </c>
    </row>
    <row r="4324" spans="7:7">
      <c r="G4324" s="29" t="s">
        <v>8708</v>
      </c>
    </row>
    <row r="4325" spans="7:7">
      <c r="G4325" s="29" t="s">
        <v>8710</v>
      </c>
    </row>
    <row r="4326" spans="7:7">
      <c r="G4326" s="29" t="s">
        <v>8712</v>
      </c>
    </row>
    <row r="4327" spans="7:7">
      <c r="G4327" s="29" t="s">
        <v>8714</v>
      </c>
    </row>
    <row r="4328" spans="7:7">
      <c r="G4328" s="29" t="s">
        <v>8716</v>
      </c>
    </row>
    <row r="4329" spans="7:7">
      <c r="G4329" s="29" t="s">
        <v>8718</v>
      </c>
    </row>
    <row r="4330" spans="7:7">
      <c r="G4330" s="29" t="s">
        <v>8720</v>
      </c>
    </row>
    <row r="4331" spans="7:7">
      <c r="G4331" s="29" t="s">
        <v>8722</v>
      </c>
    </row>
    <row r="4332" spans="7:7">
      <c r="G4332" s="29" t="s">
        <v>8724</v>
      </c>
    </row>
    <row r="4333" spans="7:7">
      <c r="G4333" s="29" t="s">
        <v>8726</v>
      </c>
    </row>
    <row r="4334" spans="7:7">
      <c r="G4334" s="29" t="s">
        <v>8728</v>
      </c>
    </row>
    <row r="4335" spans="7:7">
      <c r="G4335" s="29" t="s">
        <v>8730</v>
      </c>
    </row>
    <row r="4336" spans="7:7">
      <c r="G4336" s="29" t="s">
        <v>8732</v>
      </c>
    </row>
    <row r="4337" spans="7:7">
      <c r="G4337" s="29" t="s">
        <v>8734</v>
      </c>
    </row>
    <row r="4338" spans="7:7">
      <c r="G4338" s="29" t="s">
        <v>8736</v>
      </c>
    </row>
    <row r="4339" spans="7:7">
      <c r="G4339" s="29" t="s">
        <v>8738</v>
      </c>
    </row>
    <row r="4340" spans="7:7">
      <c r="G4340" s="29" t="s">
        <v>8740</v>
      </c>
    </row>
    <row r="4341" spans="7:7">
      <c r="G4341" s="29" t="s">
        <v>8742</v>
      </c>
    </row>
    <row r="4342" spans="7:7">
      <c r="G4342" s="29" t="s">
        <v>8744</v>
      </c>
    </row>
    <row r="4343" spans="7:7">
      <c r="G4343" s="29" t="s">
        <v>8746</v>
      </c>
    </row>
    <row r="4344" spans="7:7">
      <c r="G4344" s="29" t="s">
        <v>8748</v>
      </c>
    </row>
    <row r="4345" spans="7:7">
      <c r="G4345" s="29" t="s">
        <v>8750</v>
      </c>
    </row>
    <row r="4346" spans="7:7">
      <c r="G4346" s="29" t="s">
        <v>8752</v>
      </c>
    </row>
    <row r="4347" spans="7:7">
      <c r="G4347" s="29" t="s">
        <v>8754</v>
      </c>
    </row>
    <row r="4348" spans="7:7">
      <c r="G4348" s="29" t="s">
        <v>8756</v>
      </c>
    </row>
    <row r="4349" spans="7:7">
      <c r="G4349" s="29" t="s">
        <v>8758</v>
      </c>
    </row>
    <row r="4350" spans="7:7">
      <c r="G4350" s="29" t="s">
        <v>8760</v>
      </c>
    </row>
    <row r="4351" spans="7:7">
      <c r="G4351" s="29" t="s">
        <v>8762</v>
      </c>
    </row>
    <row r="4352" spans="7:7">
      <c r="G4352" s="29" t="s">
        <v>8764</v>
      </c>
    </row>
    <row r="4353" spans="7:7">
      <c r="G4353" s="29" t="s">
        <v>8766</v>
      </c>
    </row>
    <row r="4354" spans="7:7">
      <c r="G4354" s="29" t="s">
        <v>8768</v>
      </c>
    </row>
    <row r="4355" spans="7:7">
      <c r="G4355" s="29" t="s">
        <v>8770</v>
      </c>
    </row>
    <row r="4356" spans="7:7">
      <c r="G4356" s="29" t="s">
        <v>8772</v>
      </c>
    </row>
    <row r="4357" spans="7:7">
      <c r="G4357" s="29" t="s">
        <v>8774</v>
      </c>
    </row>
    <row r="4358" spans="7:7">
      <c r="G4358" s="29" t="s">
        <v>8776</v>
      </c>
    </row>
    <row r="4359" spans="7:7">
      <c r="G4359" s="29" t="s">
        <v>8778</v>
      </c>
    </row>
    <row r="4360" spans="7:7">
      <c r="G4360" s="29" t="s">
        <v>8780</v>
      </c>
    </row>
    <row r="4361" spans="7:7">
      <c r="G4361" s="29" t="s">
        <v>8782</v>
      </c>
    </row>
    <row r="4362" spans="7:7">
      <c r="G4362" s="29" t="s">
        <v>8784</v>
      </c>
    </row>
    <row r="4363" spans="7:7">
      <c r="G4363" s="29" t="s">
        <v>8786</v>
      </c>
    </row>
    <row r="4364" spans="7:7">
      <c r="G4364" s="29" t="s">
        <v>8788</v>
      </c>
    </row>
    <row r="4365" spans="7:7">
      <c r="G4365" s="29" t="s">
        <v>8790</v>
      </c>
    </row>
    <row r="4366" spans="7:7">
      <c r="G4366" s="29" t="s">
        <v>8792</v>
      </c>
    </row>
    <row r="4367" spans="7:7">
      <c r="G4367" s="29" t="s">
        <v>8794</v>
      </c>
    </row>
    <row r="4368" spans="7:7">
      <c r="G4368" s="29" t="s">
        <v>8796</v>
      </c>
    </row>
    <row r="4369" spans="7:7">
      <c r="G4369" s="29" t="s">
        <v>8798</v>
      </c>
    </row>
    <row r="4370" spans="7:7">
      <c r="G4370" s="29" t="s">
        <v>8800</v>
      </c>
    </row>
    <row r="4371" spans="7:7">
      <c r="G4371" s="29" t="s">
        <v>8802</v>
      </c>
    </row>
    <row r="4372" spans="7:7">
      <c r="G4372" s="29" t="s">
        <v>8804</v>
      </c>
    </row>
    <row r="4373" spans="7:7">
      <c r="G4373" s="29" t="s">
        <v>8806</v>
      </c>
    </row>
    <row r="4374" spans="7:7">
      <c r="G4374" s="29" t="s">
        <v>8808</v>
      </c>
    </row>
    <row r="4375" spans="7:7">
      <c r="G4375" s="29" t="s">
        <v>8810</v>
      </c>
    </row>
    <row r="4376" spans="7:7">
      <c r="G4376" s="29" t="s">
        <v>8812</v>
      </c>
    </row>
    <row r="4377" spans="7:7">
      <c r="G4377" s="29" t="s">
        <v>8814</v>
      </c>
    </row>
    <row r="4378" spans="7:7">
      <c r="G4378" s="29" t="s">
        <v>8816</v>
      </c>
    </row>
    <row r="4379" spans="7:7">
      <c r="G4379" s="29" t="s">
        <v>8818</v>
      </c>
    </row>
    <row r="4380" spans="7:7">
      <c r="G4380" s="29" t="s">
        <v>8820</v>
      </c>
    </row>
    <row r="4381" spans="7:7">
      <c r="G4381" s="29" t="s">
        <v>8822</v>
      </c>
    </row>
    <row r="4382" spans="7:7">
      <c r="G4382" s="29" t="s">
        <v>8824</v>
      </c>
    </row>
    <row r="4383" spans="7:7">
      <c r="G4383" s="29" t="s">
        <v>8826</v>
      </c>
    </row>
    <row r="4384" spans="7:7">
      <c r="G4384" s="29" t="s">
        <v>8828</v>
      </c>
    </row>
    <row r="4385" spans="7:7">
      <c r="G4385" s="29" t="s">
        <v>8830</v>
      </c>
    </row>
    <row r="4386" spans="7:7">
      <c r="G4386" s="29" t="s">
        <v>8832</v>
      </c>
    </row>
    <row r="4387" spans="7:7">
      <c r="G4387" s="29" t="s">
        <v>8834</v>
      </c>
    </row>
    <row r="4388" spans="7:7">
      <c r="G4388" s="29" t="s">
        <v>8836</v>
      </c>
    </row>
    <row r="4389" spans="7:7">
      <c r="G4389" s="29" t="s">
        <v>8838</v>
      </c>
    </row>
    <row r="4390" spans="7:7">
      <c r="G4390" s="29" t="s">
        <v>8840</v>
      </c>
    </row>
    <row r="4391" spans="7:7">
      <c r="G4391" s="29" t="s">
        <v>8842</v>
      </c>
    </row>
    <row r="4392" spans="7:7">
      <c r="G4392" s="29" t="s">
        <v>8844</v>
      </c>
    </row>
    <row r="4393" spans="7:7">
      <c r="G4393" s="29" t="s">
        <v>8846</v>
      </c>
    </row>
    <row r="4394" spans="7:7">
      <c r="G4394" s="29" t="s">
        <v>8848</v>
      </c>
    </row>
    <row r="4395" spans="7:7">
      <c r="G4395" s="29" t="s">
        <v>8850</v>
      </c>
    </row>
    <row r="4396" spans="7:7">
      <c r="G4396" s="29" t="s">
        <v>8852</v>
      </c>
    </row>
    <row r="4397" spans="7:7">
      <c r="G4397" s="29" t="s">
        <v>8854</v>
      </c>
    </row>
    <row r="4398" spans="7:7">
      <c r="G4398" s="29" t="s">
        <v>8856</v>
      </c>
    </row>
    <row r="4399" spans="7:7">
      <c r="G4399" s="29" t="s">
        <v>8858</v>
      </c>
    </row>
    <row r="4400" spans="7:7">
      <c r="G4400" s="29" t="s">
        <v>8860</v>
      </c>
    </row>
    <row r="4401" spans="7:7">
      <c r="G4401" s="29" t="s">
        <v>8862</v>
      </c>
    </row>
    <row r="4402" spans="7:7">
      <c r="G4402" s="29" t="s">
        <v>8864</v>
      </c>
    </row>
    <row r="4403" spans="7:7">
      <c r="G4403" s="29" t="s">
        <v>8866</v>
      </c>
    </row>
    <row r="4404" spans="7:7">
      <c r="G4404" s="29" t="s">
        <v>8868</v>
      </c>
    </row>
    <row r="4405" spans="7:7">
      <c r="G4405" s="29" t="s">
        <v>8870</v>
      </c>
    </row>
    <row r="4406" spans="7:7">
      <c r="G4406" s="29" t="s">
        <v>8872</v>
      </c>
    </row>
    <row r="4407" spans="7:7">
      <c r="G4407" s="29" t="s">
        <v>8874</v>
      </c>
    </row>
    <row r="4408" spans="7:7">
      <c r="G4408" s="29" t="s">
        <v>8876</v>
      </c>
    </row>
    <row r="4409" spans="7:7">
      <c r="G4409" s="29" t="s">
        <v>8878</v>
      </c>
    </row>
    <row r="4410" spans="7:7">
      <c r="G4410" s="29" t="s">
        <v>8880</v>
      </c>
    </row>
    <row r="4411" spans="7:7">
      <c r="G4411" s="29" t="s">
        <v>8882</v>
      </c>
    </row>
    <row r="4412" spans="7:7">
      <c r="G4412" s="29" t="s">
        <v>8884</v>
      </c>
    </row>
    <row r="4413" spans="7:7">
      <c r="G4413" s="29" t="s">
        <v>8886</v>
      </c>
    </row>
    <row r="4414" spans="7:7">
      <c r="G4414" s="29" t="s">
        <v>8888</v>
      </c>
    </row>
    <row r="4415" spans="7:7">
      <c r="G4415" s="29" t="s">
        <v>8890</v>
      </c>
    </row>
    <row r="4416" spans="7:7">
      <c r="G4416" s="29" t="s">
        <v>8892</v>
      </c>
    </row>
    <row r="4417" spans="7:7">
      <c r="G4417" s="29" t="s">
        <v>8894</v>
      </c>
    </row>
    <row r="4418" spans="7:7">
      <c r="G4418" s="29" t="s">
        <v>8896</v>
      </c>
    </row>
    <row r="4419" spans="7:7">
      <c r="G4419" s="29" t="s">
        <v>8898</v>
      </c>
    </row>
    <row r="4420" spans="7:7">
      <c r="G4420" s="29" t="s">
        <v>8900</v>
      </c>
    </row>
    <row r="4421" spans="7:7">
      <c r="G4421" s="29" t="s">
        <v>8902</v>
      </c>
    </row>
    <row r="4422" spans="7:7">
      <c r="G4422" s="29" t="s">
        <v>8904</v>
      </c>
    </row>
    <row r="4423" spans="7:7">
      <c r="G4423" s="29" t="s">
        <v>8906</v>
      </c>
    </row>
    <row r="4424" spans="7:7">
      <c r="G4424" s="29" t="s">
        <v>8908</v>
      </c>
    </row>
    <row r="4425" spans="7:7">
      <c r="G4425" s="29" t="s">
        <v>8910</v>
      </c>
    </row>
    <row r="4426" spans="7:7">
      <c r="G4426" s="29" t="s">
        <v>8912</v>
      </c>
    </row>
    <row r="4427" spans="7:7">
      <c r="G4427" s="29" t="s">
        <v>8914</v>
      </c>
    </row>
    <row r="4428" spans="7:7">
      <c r="G4428" s="29" t="s">
        <v>8916</v>
      </c>
    </row>
    <row r="4429" spans="7:7">
      <c r="G4429" s="29" t="s">
        <v>8918</v>
      </c>
    </row>
    <row r="4430" spans="7:7">
      <c r="G4430" s="29" t="s">
        <v>8920</v>
      </c>
    </row>
    <row r="4431" spans="7:7">
      <c r="G4431" s="29" t="s">
        <v>8922</v>
      </c>
    </row>
    <row r="4432" spans="7:7">
      <c r="G4432" s="29" t="s">
        <v>8924</v>
      </c>
    </row>
    <row r="4433" spans="7:7">
      <c r="G4433" s="29" t="s">
        <v>8926</v>
      </c>
    </row>
    <row r="4434" spans="7:7">
      <c r="G4434" s="29" t="s">
        <v>8928</v>
      </c>
    </row>
    <row r="4435" spans="7:7">
      <c r="G4435" s="29" t="s">
        <v>8930</v>
      </c>
    </row>
    <row r="4436" spans="7:7">
      <c r="G4436" s="29" t="s">
        <v>8932</v>
      </c>
    </row>
    <row r="4437" spans="7:7">
      <c r="G4437" s="29" t="s">
        <v>8934</v>
      </c>
    </row>
    <row r="4438" spans="7:7">
      <c r="G4438" s="29" t="s">
        <v>8936</v>
      </c>
    </row>
    <row r="4439" spans="7:7">
      <c r="G4439" s="29" t="s">
        <v>8938</v>
      </c>
    </row>
    <row r="4440" spans="7:7">
      <c r="G4440" s="29" t="s">
        <v>8940</v>
      </c>
    </row>
    <row r="4441" spans="7:7">
      <c r="G4441" s="29" t="s">
        <v>8942</v>
      </c>
    </row>
    <row r="4442" spans="7:7">
      <c r="G4442" s="29" t="s">
        <v>8944</v>
      </c>
    </row>
    <row r="4443" spans="7:7">
      <c r="G4443" s="29" t="s">
        <v>8946</v>
      </c>
    </row>
    <row r="4444" spans="7:7">
      <c r="G4444" s="29" t="s">
        <v>8948</v>
      </c>
    </row>
    <row r="4445" spans="7:7">
      <c r="G4445" s="29" t="s">
        <v>8950</v>
      </c>
    </row>
    <row r="4446" spans="7:7">
      <c r="G4446" s="29" t="s">
        <v>8952</v>
      </c>
    </row>
    <row r="4447" spans="7:7">
      <c r="G4447" s="29" t="s">
        <v>8954</v>
      </c>
    </row>
    <row r="4448" spans="7:7">
      <c r="G4448" s="29" t="s">
        <v>8956</v>
      </c>
    </row>
    <row r="4449" spans="7:7">
      <c r="G4449" s="29" t="s">
        <v>8958</v>
      </c>
    </row>
    <row r="4450" spans="7:7">
      <c r="G4450" s="29" t="s">
        <v>8960</v>
      </c>
    </row>
    <row r="4451" spans="7:7">
      <c r="G4451" s="29" t="s">
        <v>8962</v>
      </c>
    </row>
    <row r="4452" spans="7:7">
      <c r="G4452" s="29" t="s">
        <v>8964</v>
      </c>
    </row>
    <row r="4453" spans="7:7">
      <c r="G4453" s="29" t="s">
        <v>8966</v>
      </c>
    </row>
    <row r="4454" spans="7:7">
      <c r="G4454" s="29" t="s">
        <v>8968</v>
      </c>
    </row>
    <row r="4455" spans="7:7">
      <c r="G4455" s="29" t="s">
        <v>8970</v>
      </c>
    </row>
    <row r="4456" spans="7:7">
      <c r="G4456" s="29" t="s">
        <v>8972</v>
      </c>
    </row>
    <row r="4457" spans="7:7">
      <c r="G4457" s="29" t="s">
        <v>8974</v>
      </c>
    </row>
    <row r="4458" spans="7:7">
      <c r="G4458" s="29" t="s">
        <v>8976</v>
      </c>
    </row>
    <row r="4459" spans="7:7">
      <c r="G4459" s="29" t="s">
        <v>8978</v>
      </c>
    </row>
    <row r="4460" spans="7:7">
      <c r="G4460" s="29" t="s">
        <v>8980</v>
      </c>
    </row>
    <row r="4461" spans="7:7">
      <c r="G4461" s="29" t="s">
        <v>8982</v>
      </c>
    </row>
    <row r="4462" spans="7:7">
      <c r="G4462" s="29" t="s">
        <v>8984</v>
      </c>
    </row>
    <row r="4463" spans="7:7">
      <c r="G4463" s="29" t="s">
        <v>8986</v>
      </c>
    </row>
    <row r="4464" spans="7:7">
      <c r="G4464" s="29" t="s">
        <v>8988</v>
      </c>
    </row>
    <row r="4465" spans="7:7">
      <c r="G4465" s="29" t="s">
        <v>8990</v>
      </c>
    </row>
    <row r="4466" spans="7:7">
      <c r="G4466" s="29" t="s">
        <v>8992</v>
      </c>
    </row>
    <row r="4467" spans="7:7">
      <c r="G4467" s="29" t="s">
        <v>8994</v>
      </c>
    </row>
    <row r="4468" spans="7:7">
      <c r="G4468" s="29" t="s">
        <v>8996</v>
      </c>
    </row>
    <row r="4469" spans="7:7">
      <c r="G4469" s="29" t="s">
        <v>8998</v>
      </c>
    </row>
    <row r="4470" spans="7:7">
      <c r="G4470" s="29" t="s">
        <v>9000</v>
      </c>
    </row>
    <row r="4471" spans="7:7">
      <c r="G4471" s="29" t="s">
        <v>9002</v>
      </c>
    </row>
    <row r="4472" spans="7:7">
      <c r="G4472" s="29" t="s">
        <v>9004</v>
      </c>
    </row>
    <row r="4473" spans="7:7">
      <c r="G4473" s="29" t="s">
        <v>9006</v>
      </c>
    </row>
    <row r="4474" spans="7:7">
      <c r="G4474" s="29" t="s">
        <v>9008</v>
      </c>
    </row>
    <row r="4475" spans="7:7">
      <c r="G4475" s="29" t="s">
        <v>9010</v>
      </c>
    </row>
    <row r="4476" spans="7:7">
      <c r="G4476" s="29" t="s">
        <v>9012</v>
      </c>
    </row>
    <row r="4477" spans="7:7">
      <c r="G4477" s="29" t="s">
        <v>9014</v>
      </c>
    </row>
    <row r="4478" spans="7:7">
      <c r="G4478" s="29" t="s">
        <v>9016</v>
      </c>
    </row>
    <row r="4479" spans="7:7">
      <c r="G4479" s="29" t="s">
        <v>9018</v>
      </c>
    </row>
    <row r="4480" spans="7:7">
      <c r="G4480" s="29" t="s">
        <v>9020</v>
      </c>
    </row>
    <row r="4481" spans="7:7">
      <c r="G4481" s="29" t="s">
        <v>9022</v>
      </c>
    </row>
    <row r="4482" spans="7:7">
      <c r="G4482" s="29" t="s">
        <v>9024</v>
      </c>
    </row>
    <row r="4483" spans="7:7">
      <c r="G4483" s="29" t="s">
        <v>9026</v>
      </c>
    </row>
    <row r="4484" spans="7:7">
      <c r="G4484" s="29" t="s">
        <v>9028</v>
      </c>
    </row>
    <row r="4485" spans="7:7">
      <c r="G4485" s="29" t="s">
        <v>9030</v>
      </c>
    </row>
    <row r="4486" spans="7:7">
      <c r="G4486" s="29" t="s">
        <v>9032</v>
      </c>
    </row>
    <row r="4487" spans="7:7">
      <c r="G4487" s="29" t="s">
        <v>9034</v>
      </c>
    </row>
    <row r="4488" spans="7:7">
      <c r="G4488" s="29" t="s">
        <v>9036</v>
      </c>
    </row>
    <row r="4489" spans="7:7">
      <c r="G4489" s="29" t="s">
        <v>9038</v>
      </c>
    </row>
    <row r="4490" spans="7:7">
      <c r="G4490" s="29" t="s">
        <v>9040</v>
      </c>
    </row>
    <row r="4491" spans="7:7">
      <c r="G4491" s="29" t="s">
        <v>9042</v>
      </c>
    </row>
    <row r="4492" spans="7:7">
      <c r="G4492" s="29" t="s">
        <v>9044</v>
      </c>
    </row>
    <row r="4493" spans="7:7">
      <c r="G4493" s="29" t="s">
        <v>9046</v>
      </c>
    </row>
    <row r="4494" spans="7:7">
      <c r="G4494" s="29" t="s">
        <v>9048</v>
      </c>
    </row>
    <row r="4495" spans="7:7">
      <c r="G4495" s="29" t="s">
        <v>9050</v>
      </c>
    </row>
    <row r="4496" spans="7:7">
      <c r="G4496" s="29" t="s">
        <v>9052</v>
      </c>
    </row>
    <row r="4497" spans="7:7">
      <c r="G4497" s="29" t="s">
        <v>9054</v>
      </c>
    </row>
    <row r="4498" spans="7:7">
      <c r="G4498" s="29" t="s">
        <v>9056</v>
      </c>
    </row>
    <row r="4499" spans="7:7">
      <c r="G4499" s="29" t="s">
        <v>9058</v>
      </c>
    </row>
    <row r="4500" spans="7:7">
      <c r="G4500" s="29" t="s">
        <v>9060</v>
      </c>
    </row>
    <row r="4501" spans="7:7">
      <c r="G4501" s="29" t="s">
        <v>9062</v>
      </c>
    </row>
    <row r="4502" spans="7:7">
      <c r="G4502" s="29" t="s">
        <v>9064</v>
      </c>
    </row>
    <row r="4503" spans="7:7">
      <c r="G4503" s="29" t="s">
        <v>9066</v>
      </c>
    </row>
    <row r="4504" spans="7:7">
      <c r="G4504" s="29" t="s">
        <v>9068</v>
      </c>
    </row>
    <row r="4505" spans="7:7">
      <c r="G4505" s="29" t="s">
        <v>9070</v>
      </c>
    </row>
    <row r="4506" spans="7:7">
      <c r="G4506" s="29" t="s">
        <v>9072</v>
      </c>
    </row>
    <row r="4507" spans="7:7">
      <c r="G4507" s="29" t="s">
        <v>9074</v>
      </c>
    </row>
    <row r="4508" spans="7:7">
      <c r="G4508" s="29" t="s">
        <v>9076</v>
      </c>
    </row>
    <row r="4509" spans="7:7">
      <c r="G4509" s="29" t="s">
        <v>9078</v>
      </c>
    </row>
    <row r="4510" spans="7:7">
      <c r="G4510" s="29" t="s">
        <v>9080</v>
      </c>
    </row>
    <row r="4511" spans="7:7">
      <c r="G4511" s="29" t="s">
        <v>9082</v>
      </c>
    </row>
    <row r="4512" spans="7:7">
      <c r="G4512" s="29" t="s">
        <v>9084</v>
      </c>
    </row>
    <row r="4513" spans="7:7">
      <c r="G4513" s="29" t="s">
        <v>9086</v>
      </c>
    </row>
    <row r="4514" spans="7:7">
      <c r="G4514" s="29" t="s">
        <v>9088</v>
      </c>
    </row>
    <row r="4515" spans="7:7">
      <c r="G4515" s="29" t="s">
        <v>9090</v>
      </c>
    </row>
    <row r="4516" spans="7:7">
      <c r="G4516" s="29" t="s">
        <v>9092</v>
      </c>
    </row>
    <row r="4517" spans="7:7">
      <c r="G4517" s="29" t="s">
        <v>9094</v>
      </c>
    </row>
    <row r="4518" spans="7:7">
      <c r="G4518" s="29" t="s">
        <v>9096</v>
      </c>
    </row>
    <row r="4519" spans="7:7">
      <c r="G4519" s="29" t="s">
        <v>9098</v>
      </c>
    </row>
    <row r="4520" spans="7:7">
      <c r="G4520" s="29" t="s">
        <v>9100</v>
      </c>
    </row>
    <row r="4521" spans="7:7">
      <c r="G4521" s="29" t="s">
        <v>9102</v>
      </c>
    </row>
    <row r="4522" spans="7:7">
      <c r="G4522" s="29" t="s">
        <v>9104</v>
      </c>
    </row>
    <row r="4523" spans="7:7">
      <c r="G4523" s="29" t="s">
        <v>9106</v>
      </c>
    </row>
    <row r="4524" spans="7:7">
      <c r="G4524" s="29" t="s">
        <v>9108</v>
      </c>
    </row>
    <row r="4525" spans="7:7">
      <c r="G4525" s="29" t="s">
        <v>9110</v>
      </c>
    </row>
    <row r="4526" spans="7:7">
      <c r="G4526" s="29" t="s">
        <v>9112</v>
      </c>
    </row>
    <row r="4527" spans="7:7">
      <c r="G4527" s="29" t="s">
        <v>9114</v>
      </c>
    </row>
    <row r="4528" spans="7:7">
      <c r="G4528" s="29" t="s">
        <v>9116</v>
      </c>
    </row>
    <row r="4529" spans="7:7">
      <c r="G4529" s="29" t="s">
        <v>9118</v>
      </c>
    </row>
    <row r="4530" spans="7:7">
      <c r="G4530" s="29" t="s">
        <v>9120</v>
      </c>
    </row>
    <row r="4531" spans="7:7">
      <c r="G4531" s="29" t="s">
        <v>9122</v>
      </c>
    </row>
    <row r="4532" spans="7:7">
      <c r="G4532" s="29" t="s">
        <v>9124</v>
      </c>
    </row>
    <row r="4533" spans="7:7">
      <c r="G4533" s="29" t="s">
        <v>9126</v>
      </c>
    </row>
    <row r="4534" spans="7:7">
      <c r="G4534" s="29" t="s">
        <v>9128</v>
      </c>
    </row>
    <row r="4535" spans="7:7">
      <c r="G4535" s="29" t="s">
        <v>9130</v>
      </c>
    </row>
    <row r="4536" spans="7:7">
      <c r="G4536" s="29" t="s">
        <v>9132</v>
      </c>
    </row>
    <row r="4537" spans="7:7">
      <c r="G4537" s="29" t="s">
        <v>9134</v>
      </c>
    </row>
    <row r="4538" spans="7:7">
      <c r="G4538" s="29" t="s">
        <v>9136</v>
      </c>
    </row>
    <row r="4539" spans="7:7">
      <c r="G4539" s="29" t="s">
        <v>9138</v>
      </c>
    </row>
    <row r="4540" spans="7:7">
      <c r="G4540" s="29" t="s">
        <v>9140</v>
      </c>
    </row>
    <row r="4541" spans="7:7">
      <c r="G4541" s="29" t="s">
        <v>9142</v>
      </c>
    </row>
    <row r="4542" spans="7:7">
      <c r="G4542" s="29" t="s">
        <v>9144</v>
      </c>
    </row>
    <row r="4543" spans="7:7">
      <c r="G4543" s="29" t="s">
        <v>9146</v>
      </c>
    </row>
    <row r="4544" spans="7:7">
      <c r="G4544" s="29" t="s">
        <v>9148</v>
      </c>
    </row>
    <row r="4545" spans="7:7">
      <c r="G4545" s="29" t="s">
        <v>9150</v>
      </c>
    </row>
    <row r="4546" spans="7:7">
      <c r="G4546" s="29" t="s">
        <v>9152</v>
      </c>
    </row>
    <row r="4547" spans="7:7">
      <c r="G4547" s="29" t="s">
        <v>9154</v>
      </c>
    </row>
    <row r="4548" spans="7:7">
      <c r="G4548" s="29" t="s">
        <v>9156</v>
      </c>
    </row>
    <row r="4549" spans="7:7">
      <c r="G4549" s="29" t="s">
        <v>9158</v>
      </c>
    </row>
    <row r="4550" spans="7:7">
      <c r="G4550" s="29" t="s">
        <v>9160</v>
      </c>
    </row>
    <row r="4551" spans="7:7">
      <c r="G4551" s="29" t="s">
        <v>9162</v>
      </c>
    </row>
    <row r="4552" spans="7:7">
      <c r="G4552" s="29" t="s">
        <v>9164</v>
      </c>
    </row>
    <row r="4553" spans="7:7">
      <c r="G4553" s="29" t="s">
        <v>9166</v>
      </c>
    </row>
    <row r="4554" spans="7:7">
      <c r="G4554" s="29" t="s">
        <v>9168</v>
      </c>
    </row>
    <row r="4555" spans="7:7">
      <c r="G4555" s="29" t="s">
        <v>9170</v>
      </c>
    </row>
    <row r="4556" spans="7:7">
      <c r="G4556" s="29" t="s">
        <v>9172</v>
      </c>
    </row>
    <row r="4557" spans="7:7">
      <c r="G4557" s="29" t="s">
        <v>9174</v>
      </c>
    </row>
    <row r="4558" spans="7:7">
      <c r="G4558" s="29" t="s">
        <v>9176</v>
      </c>
    </row>
    <row r="4559" spans="7:7">
      <c r="G4559" s="29" t="s">
        <v>9178</v>
      </c>
    </row>
    <row r="4560" spans="7:7">
      <c r="G4560" s="29" t="s">
        <v>9180</v>
      </c>
    </row>
    <row r="4561" spans="7:7">
      <c r="G4561" s="29" t="s">
        <v>9182</v>
      </c>
    </row>
    <row r="4562" spans="7:7">
      <c r="G4562" s="29" t="s">
        <v>9184</v>
      </c>
    </row>
    <row r="4563" spans="7:7">
      <c r="G4563" s="29" t="s">
        <v>9186</v>
      </c>
    </row>
    <row r="4564" spans="7:7">
      <c r="G4564" s="29" t="s">
        <v>9188</v>
      </c>
    </row>
    <row r="4565" spans="7:7">
      <c r="G4565" s="29" t="s">
        <v>9190</v>
      </c>
    </row>
    <row r="4566" spans="7:7">
      <c r="G4566" s="29" t="s">
        <v>9192</v>
      </c>
    </row>
    <row r="4567" spans="7:7">
      <c r="G4567" s="29" t="s">
        <v>9194</v>
      </c>
    </row>
    <row r="4568" spans="7:7">
      <c r="G4568" s="29" t="s">
        <v>9196</v>
      </c>
    </row>
    <row r="4569" spans="7:7">
      <c r="G4569" s="29" t="s">
        <v>9198</v>
      </c>
    </row>
    <row r="4570" spans="7:7">
      <c r="G4570" s="29" t="s">
        <v>9200</v>
      </c>
    </row>
    <row r="4571" spans="7:7">
      <c r="G4571" s="29" t="s">
        <v>9202</v>
      </c>
    </row>
    <row r="4572" spans="7:7">
      <c r="G4572" s="29" t="s">
        <v>9204</v>
      </c>
    </row>
    <row r="4573" spans="7:7">
      <c r="G4573" s="29" t="s">
        <v>9206</v>
      </c>
    </row>
    <row r="4574" spans="7:7">
      <c r="G4574" s="29" t="s">
        <v>9208</v>
      </c>
    </row>
    <row r="4575" spans="7:7">
      <c r="G4575" s="29" t="s">
        <v>9210</v>
      </c>
    </row>
    <row r="4576" spans="7:7">
      <c r="G4576" s="29" t="s">
        <v>9212</v>
      </c>
    </row>
    <row r="4577" spans="7:7">
      <c r="G4577" s="29" t="s">
        <v>9214</v>
      </c>
    </row>
    <row r="4578" spans="7:7">
      <c r="G4578" s="29" t="s">
        <v>9216</v>
      </c>
    </row>
    <row r="4579" spans="7:7">
      <c r="G4579" s="29" t="s">
        <v>9218</v>
      </c>
    </row>
    <row r="4580" spans="7:7">
      <c r="G4580" s="29" t="s">
        <v>9220</v>
      </c>
    </row>
    <row r="4581" spans="7:7">
      <c r="G4581" s="29" t="s">
        <v>9222</v>
      </c>
    </row>
    <row r="4582" spans="7:7">
      <c r="G4582" s="29" t="s">
        <v>9224</v>
      </c>
    </row>
    <row r="4583" spans="7:7">
      <c r="G4583" s="29" t="s">
        <v>9226</v>
      </c>
    </row>
    <row r="4584" spans="7:7">
      <c r="G4584" s="29" t="s">
        <v>9228</v>
      </c>
    </row>
    <row r="4585" spans="7:7">
      <c r="G4585" s="29" t="s">
        <v>9230</v>
      </c>
    </row>
    <row r="4586" spans="7:7">
      <c r="G4586" s="29" t="s">
        <v>9232</v>
      </c>
    </row>
    <row r="4587" spans="7:7">
      <c r="G4587" s="29" t="s">
        <v>9234</v>
      </c>
    </row>
    <row r="4588" spans="7:7">
      <c r="G4588" s="29" t="s">
        <v>9236</v>
      </c>
    </row>
    <row r="4589" spans="7:7">
      <c r="G4589" s="29" t="s">
        <v>9238</v>
      </c>
    </row>
    <row r="4590" spans="7:7">
      <c r="G4590" s="29" t="s">
        <v>9240</v>
      </c>
    </row>
    <row r="4591" spans="7:7">
      <c r="G4591" s="29" t="s">
        <v>9242</v>
      </c>
    </row>
    <row r="4592" spans="7:7">
      <c r="G4592" s="29" t="s">
        <v>9244</v>
      </c>
    </row>
    <row r="4593" spans="7:7">
      <c r="G4593" s="29" t="s">
        <v>9246</v>
      </c>
    </row>
    <row r="4594" spans="7:7">
      <c r="G4594" s="29" t="s">
        <v>9248</v>
      </c>
    </row>
    <row r="4595" spans="7:7">
      <c r="G4595" s="29" t="s">
        <v>9250</v>
      </c>
    </row>
    <row r="4596" spans="7:7">
      <c r="G4596" s="29" t="s">
        <v>9252</v>
      </c>
    </row>
    <row r="4597" spans="7:7">
      <c r="G4597" s="29" t="s">
        <v>9254</v>
      </c>
    </row>
    <row r="4598" spans="7:7">
      <c r="G4598" s="29" t="s">
        <v>9256</v>
      </c>
    </row>
    <row r="4599" spans="7:7">
      <c r="G4599" s="29" t="s">
        <v>9258</v>
      </c>
    </row>
    <row r="4600" spans="7:7">
      <c r="G4600" s="29" t="s">
        <v>9260</v>
      </c>
    </row>
    <row r="4601" spans="7:7">
      <c r="G4601" s="29" t="s">
        <v>9262</v>
      </c>
    </row>
    <row r="4602" spans="7:7">
      <c r="G4602" s="29" t="s">
        <v>9264</v>
      </c>
    </row>
    <row r="4603" spans="7:7">
      <c r="G4603" s="29" t="s">
        <v>9266</v>
      </c>
    </row>
    <row r="4604" spans="7:7">
      <c r="G4604" s="29" t="s">
        <v>9268</v>
      </c>
    </row>
    <row r="4605" spans="7:7">
      <c r="G4605" s="29" t="s">
        <v>9270</v>
      </c>
    </row>
    <row r="4606" spans="7:7">
      <c r="G4606" s="29" t="s">
        <v>9272</v>
      </c>
    </row>
    <row r="4607" spans="7:7">
      <c r="G4607" s="29" t="s">
        <v>9274</v>
      </c>
    </row>
    <row r="4608" spans="7:7">
      <c r="G4608" s="29" t="s">
        <v>9276</v>
      </c>
    </row>
    <row r="4609" spans="7:7">
      <c r="G4609" s="29" t="s">
        <v>9278</v>
      </c>
    </row>
    <row r="4610" spans="7:7">
      <c r="G4610" s="29" t="s">
        <v>9280</v>
      </c>
    </row>
    <row r="4611" spans="7:7">
      <c r="G4611" s="29" t="s">
        <v>9282</v>
      </c>
    </row>
    <row r="4612" spans="7:7">
      <c r="G4612" s="29" t="s">
        <v>9284</v>
      </c>
    </row>
    <row r="4613" spans="7:7">
      <c r="G4613" s="29" t="s">
        <v>9286</v>
      </c>
    </row>
    <row r="4614" spans="7:7">
      <c r="G4614" s="29" t="s">
        <v>9288</v>
      </c>
    </row>
    <row r="4615" spans="7:7">
      <c r="G4615" s="29" t="s">
        <v>9290</v>
      </c>
    </row>
    <row r="4616" spans="7:7">
      <c r="G4616" s="29" t="s">
        <v>9292</v>
      </c>
    </row>
    <row r="4617" spans="7:7">
      <c r="G4617" s="29" t="s">
        <v>9294</v>
      </c>
    </row>
    <row r="4618" spans="7:7">
      <c r="G4618" s="29" t="s">
        <v>9296</v>
      </c>
    </row>
    <row r="4619" spans="7:7">
      <c r="G4619" s="29" t="s">
        <v>9298</v>
      </c>
    </row>
    <row r="4620" spans="7:7">
      <c r="G4620" s="29" t="s">
        <v>9300</v>
      </c>
    </row>
    <row r="4621" spans="7:7">
      <c r="G4621" s="29" t="s">
        <v>9302</v>
      </c>
    </row>
    <row r="4622" spans="7:7">
      <c r="G4622" s="29" t="s">
        <v>9304</v>
      </c>
    </row>
    <row r="4623" spans="7:7">
      <c r="G4623" s="29" t="s">
        <v>9306</v>
      </c>
    </row>
    <row r="4624" spans="7:7">
      <c r="G4624" s="29" t="s">
        <v>9308</v>
      </c>
    </row>
    <row r="4625" spans="7:7">
      <c r="G4625" s="29" t="s">
        <v>9310</v>
      </c>
    </row>
    <row r="4626" spans="7:7">
      <c r="G4626" s="29" t="s">
        <v>9312</v>
      </c>
    </row>
    <row r="4627" spans="7:7">
      <c r="G4627" s="29" t="s">
        <v>9314</v>
      </c>
    </row>
    <row r="4628" spans="7:7">
      <c r="G4628" s="29" t="s">
        <v>9316</v>
      </c>
    </row>
    <row r="4629" spans="7:7">
      <c r="G4629" s="29" t="s">
        <v>9318</v>
      </c>
    </row>
    <row r="4630" spans="7:7">
      <c r="G4630" s="29" t="s">
        <v>9320</v>
      </c>
    </row>
    <row r="4631" spans="7:7">
      <c r="G4631" s="29" t="s">
        <v>9322</v>
      </c>
    </row>
    <row r="4632" spans="7:7">
      <c r="G4632" s="29" t="s">
        <v>9324</v>
      </c>
    </row>
    <row r="4633" spans="7:7">
      <c r="G4633" s="29" t="s">
        <v>9326</v>
      </c>
    </row>
    <row r="4634" spans="7:7">
      <c r="G4634" s="29" t="s">
        <v>9328</v>
      </c>
    </row>
    <row r="4635" spans="7:7">
      <c r="G4635" s="29" t="s">
        <v>9330</v>
      </c>
    </row>
    <row r="4636" spans="7:7">
      <c r="G4636" s="29" t="s">
        <v>9332</v>
      </c>
    </row>
    <row r="4637" spans="7:7">
      <c r="G4637" s="29" t="s">
        <v>9334</v>
      </c>
    </row>
    <row r="4638" spans="7:7">
      <c r="G4638" s="29" t="s">
        <v>9336</v>
      </c>
    </row>
    <row r="4639" spans="7:7">
      <c r="G4639" s="29" t="s">
        <v>9338</v>
      </c>
    </row>
    <row r="4640" spans="7:7">
      <c r="G4640" s="29" t="s">
        <v>9340</v>
      </c>
    </row>
    <row r="4641" spans="7:7">
      <c r="G4641" s="29" t="s">
        <v>9342</v>
      </c>
    </row>
    <row r="4642" spans="7:7">
      <c r="G4642" s="29" t="s">
        <v>9344</v>
      </c>
    </row>
    <row r="4643" spans="7:7">
      <c r="G4643" s="29" t="s">
        <v>9346</v>
      </c>
    </row>
    <row r="4644" spans="7:7">
      <c r="G4644" s="29" t="s">
        <v>9348</v>
      </c>
    </row>
    <row r="4645" spans="7:7">
      <c r="G4645" s="29" t="s">
        <v>9350</v>
      </c>
    </row>
    <row r="4646" spans="7:7">
      <c r="G4646" s="29" t="s">
        <v>9352</v>
      </c>
    </row>
    <row r="4647" spans="7:7">
      <c r="G4647" s="29" t="s">
        <v>9354</v>
      </c>
    </row>
    <row r="4648" spans="7:7">
      <c r="G4648" s="29" t="s">
        <v>9356</v>
      </c>
    </row>
    <row r="4649" spans="7:7">
      <c r="G4649" s="29" t="s">
        <v>9358</v>
      </c>
    </row>
    <row r="4650" spans="7:7">
      <c r="G4650" s="29" t="s">
        <v>9360</v>
      </c>
    </row>
    <row r="4651" spans="7:7">
      <c r="G4651" s="29" t="s">
        <v>9362</v>
      </c>
    </row>
    <row r="4652" spans="7:7">
      <c r="G4652" s="29" t="s">
        <v>9364</v>
      </c>
    </row>
    <row r="4653" spans="7:7">
      <c r="G4653" s="29" t="s">
        <v>9366</v>
      </c>
    </row>
    <row r="4654" spans="7:7">
      <c r="G4654" s="29" t="s">
        <v>9368</v>
      </c>
    </row>
    <row r="4655" spans="7:7">
      <c r="G4655" s="29" t="s">
        <v>9370</v>
      </c>
    </row>
    <row r="4656" spans="7:7">
      <c r="G4656" s="29" t="s">
        <v>9372</v>
      </c>
    </row>
    <row r="4657" spans="7:7">
      <c r="G4657" s="29" t="s">
        <v>9374</v>
      </c>
    </row>
    <row r="4658" spans="7:7">
      <c r="G4658" s="29" t="s">
        <v>9376</v>
      </c>
    </row>
    <row r="4659" spans="7:7">
      <c r="G4659" s="29" t="s">
        <v>9378</v>
      </c>
    </row>
    <row r="4660" spans="7:7">
      <c r="G4660" s="29" t="s">
        <v>9380</v>
      </c>
    </row>
    <row r="4661" spans="7:7">
      <c r="G4661" s="29" t="s">
        <v>9382</v>
      </c>
    </row>
    <row r="4662" spans="7:7">
      <c r="G4662" s="29" t="s">
        <v>9384</v>
      </c>
    </row>
    <row r="4663" spans="7:7">
      <c r="G4663" s="29" t="s">
        <v>9386</v>
      </c>
    </row>
    <row r="4664" spans="7:7">
      <c r="G4664" s="29" t="s">
        <v>9388</v>
      </c>
    </row>
    <row r="4665" spans="7:7">
      <c r="G4665" s="29" t="s">
        <v>9390</v>
      </c>
    </row>
    <row r="4666" spans="7:7">
      <c r="G4666" s="29" t="s">
        <v>9392</v>
      </c>
    </row>
    <row r="4667" spans="7:7">
      <c r="G4667" s="29" t="s">
        <v>9394</v>
      </c>
    </row>
    <row r="4668" spans="7:7">
      <c r="G4668" s="29" t="s">
        <v>9396</v>
      </c>
    </row>
    <row r="4669" spans="7:7">
      <c r="G4669" s="29" t="s">
        <v>9398</v>
      </c>
    </row>
    <row r="4670" spans="7:7">
      <c r="G4670" s="29" t="s">
        <v>9400</v>
      </c>
    </row>
    <row r="4671" spans="7:7">
      <c r="G4671" s="29" t="s">
        <v>9402</v>
      </c>
    </row>
    <row r="4672" spans="7:7">
      <c r="G4672" s="29" t="s">
        <v>9404</v>
      </c>
    </row>
    <row r="4673" spans="7:7">
      <c r="G4673" s="29" t="s">
        <v>9406</v>
      </c>
    </row>
    <row r="4674" spans="7:7">
      <c r="G4674" s="29" t="s">
        <v>9408</v>
      </c>
    </row>
    <row r="4675" spans="7:7">
      <c r="G4675" s="29" t="s">
        <v>9410</v>
      </c>
    </row>
    <row r="4676" spans="7:7">
      <c r="G4676" s="29" t="s">
        <v>9412</v>
      </c>
    </row>
    <row r="4677" spans="7:7">
      <c r="G4677" s="29" t="s">
        <v>9414</v>
      </c>
    </row>
    <row r="4678" spans="7:7">
      <c r="G4678" s="29" t="s">
        <v>9416</v>
      </c>
    </row>
    <row r="4679" spans="7:7">
      <c r="G4679" s="29" t="s">
        <v>9418</v>
      </c>
    </row>
    <row r="4680" spans="7:7">
      <c r="G4680" s="29" t="s">
        <v>9420</v>
      </c>
    </row>
    <row r="4681" spans="7:7">
      <c r="G4681" s="29" t="s">
        <v>9422</v>
      </c>
    </row>
    <row r="4682" spans="7:7">
      <c r="G4682" s="29" t="s">
        <v>9424</v>
      </c>
    </row>
    <row r="4683" spans="7:7">
      <c r="G4683" s="29" t="s">
        <v>9426</v>
      </c>
    </row>
    <row r="4684" spans="7:7">
      <c r="G4684" s="29" t="s">
        <v>9428</v>
      </c>
    </row>
    <row r="4685" spans="7:7">
      <c r="G4685" s="29" t="s">
        <v>9430</v>
      </c>
    </row>
    <row r="4686" spans="7:7">
      <c r="G4686" s="29" t="s">
        <v>9432</v>
      </c>
    </row>
    <row r="4687" spans="7:7">
      <c r="G4687" s="29" t="s">
        <v>9434</v>
      </c>
    </row>
    <row r="4688" spans="7:7">
      <c r="G4688" s="29" t="s">
        <v>9436</v>
      </c>
    </row>
    <row r="4689" spans="7:7">
      <c r="G4689" s="29" t="s">
        <v>9438</v>
      </c>
    </row>
    <row r="4690" spans="7:7">
      <c r="G4690" s="29" t="s">
        <v>9440</v>
      </c>
    </row>
    <row r="4691" spans="7:7">
      <c r="G4691" s="29" t="s">
        <v>9442</v>
      </c>
    </row>
    <row r="4692" spans="7:7">
      <c r="G4692" s="29" t="s">
        <v>9444</v>
      </c>
    </row>
    <row r="4693" spans="7:7">
      <c r="G4693" s="29" t="s">
        <v>9446</v>
      </c>
    </row>
    <row r="4694" spans="7:7">
      <c r="G4694" s="29" t="s">
        <v>9448</v>
      </c>
    </row>
    <row r="4695" spans="7:7">
      <c r="G4695" s="29" t="s">
        <v>9450</v>
      </c>
    </row>
    <row r="4696" spans="7:7">
      <c r="G4696" s="29" t="s">
        <v>9452</v>
      </c>
    </row>
    <row r="4697" spans="7:7">
      <c r="G4697" s="29" t="s">
        <v>9454</v>
      </c>
    </row>
    <row r="4698" spans="7:7">
      <c r="G4698" s="29" t="s">
        <v>9456</v>
      </c>
    </row>
    <row r="4699" spans="7:7">
      <c r="G4699" s="29" t="s">
        <v>9458</v>
      </c>
    </row>
    <row r="4700" spans="7:7">
      <c r="G4700" s="29" t="s">
        <v>9460</v>
      </c>
    </row>
    <row r="4701" spans="7:7">
      <c r="G4701" s="29" t="s">
        <v>9462</v>
      </c>
    </row>
    <row r="4702" spans="7:7">
      <c r="G4702" s="29" t="s">
        <v>9464</v>
      </c>
    </row>
    <row r="4703" spans="7:7">
      <c r="G4703" s="29" t="s">
        <v>9466</v>
      </c>
    </row>
    <row r="4704" spans="7:7">
      <c r="G4704" s="29" t="s">
        <v>9468</v>
      </c>
    </row>
    <row r="4705" spans="7:7">
      <c r="G4705" s="29" t="s">
        <v>9470</v>
      </c>
    </row>
    <row r="4706" spans="7:7">
      <c r="G4706" s="29" t="s">
        <v>9472</v>
      </c>
    </row>
    <row r="4707" spans="7:7">
      <c r="G4707" s="29" t="s">
        <v>9474</v>
      </c>
    </row>
    <row r="4708" spans="7:7">
      <c r="G4708" s="29" t="s">
        <v>9476</v>
      </c>
    </row>
    <row r="4709" spans="7:7">
      <c r="G4709" s="29" t="s">
        <v>9478</v>
      </c>
    </row>
    <row r="4710" spans="7:7">
      <c r="G4710" s="29" t="s">
        <v>9480</v>
      </c>
    </row>
    <row r="4711" spans="7:7">
      <c r="G4711" s="29" t="s">
        <v>9482</v>
      </c>
    </row>
    <row r="4712" spans="7:7">
      <c r="G4712" s="29" t="s">
        <v>9484</v>
      </c>
    </row>
    <row r="4713" spans="7:7">
      <c r="G4713" s="29" t="s">
        <v>9486</v>
      </c>
    </row>
    <row r="4714" spans="7:7">
      <c r="G4714" s="29" t="s">
        <v>9488</v>
      </c>
    </row>
    <row r="4715" spans="7:7">
      <c r="G4715" s="29" t="s">
        <v>9490</v>
      </c>
    </row>
    <row r="4716" spans="7:7">
      <c r="G4716" s="29" t="s">
        <v>9492</v>
      </c>
    </row>
    <row r="4717" spans="7:7">
      <c r="G4717" s="29" t="s">
        <v>9494</v>
      </c>
    </row>
    <row r="4718" spans="7:7">
      <c r="G4718" s="29" t="s">
        <v>9496</v>
      </c>
    </row>
    <row r="4719" spans="7:7">
      <c r="G4719" s="29" t="s">
        <v>9498</v>
      </c>
    </row>
    <row r="4720" spans="7:7">
      <c r="G4720" s="29" t="s">
        <v>9500</v>
      </c>
    </row>
    <row r="4721" spans="7:7">
      <c r="G4721" s="29" t="s">
        <v>9502</v>
      </c>
    </row>
    <row r="4722" spans="7:7">
      <c r="G4722" s="29" t="s">
        <v>9504</v>
      </c>
    </row>
    <row r="4723" spans="7:7">
      <c r="G4723" s="29" t="s">
        <v>9506</v>
      </c>
    </row>
    <row r="4724" spans="7:7">
      <c r="G4724" s="29" t="s">
        <v>9508</v>
      </c>
    </row>
    <row r="4725" spans="7:7">
      <c r="G4725" s="29" t="s">
        <v>9510</v>
      </c>
    </row>
    <row r="4726" spans="7:7">
      <c r="G4726" s="29" t="s">
        <v>9512</v>
      </c>
    </row>
    <row r="4727" spans="7:7">
      <c r="G4727" s="29" t="s">
        <v>9514</v>
      </c>
    </row>
    <row r="4728" spans="7:7">
      <c r="G4728" s="29" t="s">
        <v>9516</v>
      </c>
    </row>
    <row r="4729" spans="7:7">
      <c r="G4729" s="29" t="s">
        <v>9518</v>
      </c>
    </row>
    <row r="4730" spans="7:7">
      <c r="G4730" s="29" t="s">
        <v>9520</v>
      </c>
    </row>
    <row r="4731" spans="7:7">
      <c r="G4731" s="29" t="s">
        <v>9522</v>
      </c>
    </row>
    <row r="4732" spans="7:7">
      <c r="G4732" s="29" t="s">
        <v>9524</v>
      </c>
    </row>
    <row r="4733" spans="7:7">
      <c r="G4733" s="29" t="s">
        <v>9526</v>
      </c>
    </row>
    <row r="4734" spans="7:7">
      <c r="G4734" s="29" t="s">
        <v>9528</v>
      </c>
    </row>
    <row r="4735" spans="7:7">
      <c r="G4735" s="29" t="s">
        <v>9530</v>
      </c>
    </row>
    <row r="4736" spans="7:7">
      <c r="G4736" s="29" t="s">
        <v>9532</v>
      </c>
    </row>
    <row r="4737" spans="7:7">
      <c r="G4737" s="29" t="s">
        <v>9534</v>
      </c>
    </row>
    <row r="4738" spans="7:7">
      <c r="G4738" s="29" t="s">
        <v>9536</v>
      </c>
    </row>
    <row r="4739" spans="7:7">
      <c r="G4739" s="29" t="s">
        <v>9538</v>
      </c>
    </row>
    <row r="4740" spans="7:7">
      <c r="G4740" s="29" t="s">
        <v>9540</v>
      </c>
    </row>
    <row r="4741" spans="7:7">
      <c r="G4741" s="29" t="s">
        <v>9542</v>
      </c>
    </row>
    <row r="4742" spans="7:7">
      <c r="G4742" s="29" t="s">
        <v>9544</v>
      </c>
    </row>
    <row r="4743" spans="7:7">
      <c r="G4743" s="29" t="s">
        <v>9546</v>
      </c>
    </row>
    <row r="4744" spans="7:7">
      <c r="G4744" s="29" t="s">
        <v>9548</v>
      </c>
    </row>
    <row r="4745" spans="7:7">
      <c r="G4745" s="29" t="s">
        <v>9550</v>
      </c>
    </row>
    <row r="4746" spans="7:7">
      <c r="G4746" s="29" t="s">
        <v>9552</v>
      </c>
    </row>
    <row r="4747" spans="7:7">
      <c r="G4747" s="29" t="s">
        <v>9554</v>
      </c>
    </row>
    <row r="4748" spans="7:7">
      <c r="G4748" s="29" t="s">
        <v>9556</v>
      </c>
    </row>
    <row r="4749" spans="7:7">
      <c r="G4749" s="29" t="s">
        <v>9558</v>
      </c>
    </row>
    <row r="4750" spans="7:7">
      <c r="G4750" s="29" t="s">
        <v>9560</v>
      </c>
    </row>
    <row r="4751" spans="7:7">
      <c r="G4751" s="29" t="s">
        <v>9562</v>
      </c>
    </row>
    <row r="4752" spans="7:7">
      <c r="G4752" s="29" t="s">
        <v>9564</v>
      </c>
    </row>
    <row r="4753" spans="7:7">
      <c r="G4753" s="29" t="s">
        <v>9566</v>
      </c>
    </row>
    <row r="4754" spans="7:7">
      <c r="G4754" s="29" t="s">
        <v>9568</v>
      </c>
    </row>
    <row r="4755" spans="7:7">
      <c r="G4755" s="29" t="s">
        <v>9570</v>
      </c>
    </row>
    <row r="4756" spans="7:7">
      <c r="G4756" s="29" t="s">
        <v>9572</v>
      </c>
    </row>
    <row r="4757" spans="7:7">
      <c r="G4757" s="29" t="s">
        <v>9574</v>
      </c>
    </row>
    <row r="4758" spans="7:7">
      <c r="G4758" s="29" t="s">
        <v>9576</v>
      </c>
    </row>
    <row r="4759" spans="7:7">
      <c r="G4759" s="29" t="s">
        <v>9578</v>
      </c>
    </row>
    <row r="4760" spans="7:7">
      <c r="G4760" s="29" t="s">
        <v>9580</v>
      </c>
    </row>
    <row r="4761" spans="7:7">
      <c r="G4761" s="29" t="s">
        <v>9582</v>
      </c>
    </row>
    <row r="4762" spans="7:7">
      <c r="G4762" s="29" t="s">
        <v>9584</v>
      </c>
    </row>
    <row r="4763" spans="7:7">
      <c r="G4763" s="29" t="s">
        <v>9586</v>
      </c>
    </row>
    <row r="4764" spans="7:7">
      <c r="G4764" s="29" t="s">
        <v>9588</v>
      </c>
    </row>
    <row r="4765" spans="7:7">
      <c r="G4765" s="29" t="s">
        <v>9590</v>
      </c>
    </row>
    <row r="4766" spans="7:7">
      <c r="G4766" s="29" t="s">
        <v>9592</v>
      </c>
    </row>
    <row r="4767" spans="7:7">
      <c r="G4767" s="29" t="s">
        <v>9594</v>
      </c>
    </row>
    <row r="4768" spans="7:7">
      <c r="G4768" s="29" t="s">
        <v>9596</v>
      </c>
    </row>
    <row r="4769" spans="7:7">
      <c r="G4769" s="29" t="s">
        <v>9598</v>
      </c>
    </row>
    <row r="4770" spans="7:7">
      <c r="G4770" s="29" t="s">
        <v>9600</v>
      </c>
    </row>
    <row r="4771" spans="7:7">
      <c r="G4771" s="29" t="s">
        <v>9602</v>
      </c>
    </row>
    <row r="4772" spans="7:7">
      <c r="G4772" s="29" t="s">
        <v>9604</v>
      </c>
    </row>
    <row r="4773" spans="7:7">
      <c r="G4773" s="29" t="s">
        <v>9606</v>
      </c>
    </row>
    <row r="4774" spans="7:7">
      <c r="G4774" s="29" t="s">
        <v>9608</v>
      </c>
    </row>
    <row r="4775" spans="7:7">
      <c r="G4775" s="29" t="s">
        <v>9610</v>
      </c>
    </row>
    <row r="4776" spans="7:7">
      <c r="G4776" s="29" t="s">
        <v>9612</v>
      </c>
    </row>
    <row r="4777" spans="7:7">
      <c r="G4777" s="29" t="s">
        <v>9614</v>
      </c>
    </row>
    <row r="4778" spans="7:7">
      <c r="G4778" s="29" t="s">
        <v>9616</v>
      </c>
    </row>
    <row r="4779" spans="7:7">
      <c r="G4779" s="29" t="s">
        <v>9618</v>
      </c>
    </row>
    <row r="4780" spans="7:7">
      <c r="G4780" s="29" t="s">
        <v>9620</v>
      </c>
    </row>
    <row r="4781" spans="7:7">
      <c r="G4781" s="29" t="s">
        <v>9622</v>
      </c>
    </row>
    <row r="4782" spans="7:7">
      <c r="G4782" s="29" t="s">
        <v>9624</v>
      </c>
    </row>
    <row r="4783" spans="7:7">
      <c r="G4783" s="29" t="s">
        <v>9626</v>
      </c>
    </row>
    <row r="4784" spans="7:7">
      <c r="G4784" s="29" t="s">
        <v>9628</v>
      </c>
    </row>
    <row r="4785" spans="7:7">
      <c r="G4785" s="29" t="s">
        <v>9630</v>
      </c>
    </row>
    <row r="4786" spans="7:7">
      <c r="G4786" s="29" t="s">
        <v>9632</v>
      </c>
    </row>
    <row r="4787" spans="7:7">
      <c r="G4787" s="29" t="s">
        <v>9634</v>
      </c>
    </row>
    <row r="4788" spans="7:7">
      <c r="G4788" s="29" t="s">
        <v>9636</v>
      </c>
    </row>
    <row r="4789" spans="7:7">
      <c r="G4789" s="29" t="s">
        <v>9638</v>
      </c>
    </row>
    <row r="4790" spans="7:7">
      <c r="G4790" s="29" t="s">
        <v>9640</v>
      </c>
    </row>
    <row r="4791" spans="7:7">
      <c r="G4791" s="29" t="s">
        <v>9642</v>
      </c>
    </row>
    <row r="4792" spans="7:7">
      <c r="G4792" s="29" t="s">
        <v>9644</v>
      </c>
    </row>
    <row r="4793" spans="7:7">
      <c r="G4793" s="29" t="s">
        <v>9646</v>
      </c>
    </row>
    <row r="4794" spans="7:7">
      <c r="G4794" s="29" t="s">
        <v>9648</v>
      </c>
    </row>
    <row r="4795" spans="7:7">
      <c r="G4795" s="29" t="s">
        <v>9650</v>
      </c>
    </row>
    <row r="4796" spans="7:7">
      <c r="G4796" s="29" t="s">
        <v>9652</v>
      </c>
    </row>
    <row r="4797" spans="7:7">
      <c r="G4797" s="29" t="s">
        <v>9654</v>
      </c>
    </row>
    <row r="4798" spans="7:7">
      <c r="G4798" s="29" t="s">
        <v>9656</v>
      </c>
    </row>
    <row r="4799" spans="7:7">
      <c r="G4799" s="29" t="s">
        <v>9658</v>
      </c>
    </row>
    <row r="4800" spans="7:7">
      <c r="G4800" s="29" t="s">
        <v>9660</v>
      </c>
    </row>
    <row r="4801" spans="7:7">
      <c r="G4801" s="29" t="s">
        <v>9662</v>
      </c>
    </row>
    <row r="4802" spans="7:7">
      <c r="G4802" s="29" t="s">
        <v>9664</v>
      </c>
    </row>
    <row r="4803" spans="7:7">
      <c r="G4803" s="29" t="s">
        <v>9666</v>
      </c>
    </row>
    <row r="4804" spans="7:7">
      <c r="G4804" s="29" t="s">
        <v>9668</v>
      </c>
    </row>
    <row r="4805" spans="7:7">
      <c r="G4805" s="29" t="s">
        <v>9670</v>
      </c>
    </row>
    <row r="4806" spans="7:7">
      <c r="G4806" s="29" t="s">
        <v>9672</v>
      </c>
    </row>
    <row r="4807" spans="7:7">
      <c r="G4807" s="29" t="s">
        <v>9674</v>
      </c>
    </row>
    <row r="4808" spans="7:7">
      <c r="G4808" s="29" t="s">
        <v>9676</v>
      </c>
    </row>
    <row r="4809" spans="7:7">
      <c r="G4809" s="29" t="s">
        <v>9678</v>
      </c>
    </row>
    <row r="4810" spans="7:7">
      <c r="G4810" s="29" t="s">
        <v>9680</v>
      </c>
    </row>
    <row r="4811" spans="7:7">
      <c r="G4811" s="29" t="s">
        <v>9682</v>
      </c>
    </row>
    <row r="4812" spans="7:7">
      <c r="G4812" s="29" t="s">
        <v>9684</v>
      </c>
    </row>
    <row r="4813" spans="7:7">
      <c r="G4813" s="29" t="s">
        <v>9686</v>
      </c>
    </row>
    <row r="4814" spans="7:7">
      <c r="G4814" s="29" t="s">
        <v>9688</v>
      </c>
    </row>
    <row r="4815" spans="7:7">
      <c r="G4815" s="29" t="s">
        <v>9690</v>
      </c>
    </row>
    <row r="4816" spans="7:7">
      <c r="G4816" s="29" t="s">
        <v>9692</v>
      </c>
    </row>
    <row r="4817" spans="7:7">
      <c r="G4817" s="29" t="s">
        <v>9694</v>
      </c>
    </row>
    <row r="4818" spans="7:7">
      <c r="G4818" s="29" t="s">
        <v>9696</v>
      </c>
    </row>
    <row r="4819" spans="7:7">
      <c r="G4819" s="29" t="s">
        <v>9698</v>
      </c>
    </row>
    <row r="4820" spans="7:7">
      <c r="G4820" s="29" t="s">
        <v>9700</v>
      </c>
    </row>
    <row r="4821" spans="7:7">
      <c r="G4821" s="29" t="s">
        <v>9702</v>
      </c>
    </row>
    <row r="4822" spans="7:7">
      <c r="G4822" s="29" t="s">
        <v>9704</v>
      </c>
    </row>
    <row r="4823" spans="7:7">
      <c r="G4823" s="29" t="s">
        <v>9706</v>
      </c>
    </row>
    <row r="4824" spans="7:7">
      <c r="G4824" s="29" t="s">
        <v>9708</v>
      </c>
    </row>
    <row r="4825" spans="7:7">
      <c r="G4825" s="29" t="s">
        <v>9710</v>
      </c>
    </row>
    <row r="4826" spans="7:7">
      <c r="G4826" s="29" t="s">
        <v>9712</v>
      </c>
    </row>
    <row r="4827" spans="7:7">
      <c r="G4827" s="29" t="s">
        <v>9714</v>
      </c>
    </row>
    <row r="4828" spans="7:7">
      <c r="G4828" s="29" t="s">
        <v>9716</v>
      </c>
    </row>
    <row r="4829" spans="7:7">
      <c r="G4829" s="29" t="s">
        <v>9718</v>
      </c>
    </row>
    <row r="4830" spans="7:7">
      <c r="G4830" s="29" t="s">
        <v>9720</v>
      </c>
    </row>
    <row r="4831" spans="7:7">
      <c r="G4831" s="29" t="s">
        <v>9722</v>
      </c>
    </row>
    <row r="4832" spans="7:7">
      <c r="G4832" s="29" t="s">
        <v>9724</v>
      </c>
    </row>
    <row r="4833" spans="7:7">
      <c r="G4833" s="29" t="s">
        <v>9726</v>
      </c>
    </row>
    <row r="4834" spans="7:7">
      <c r="G4834" s="29" t="s">
        <v>9728</v>
      </c>
    </row>
    <row r="4835" spans="7:7">
      <c r="G4835" s="29" t="s">
        <v>9730</v>
      </c>
    </row>
    <row r="4836" spans="7:7">
      <c r="G4836" s="29" t="s">
        <v>9732</v>
      </c>
    </row>
    <row r="4837" spans="7:7">
      <c r="G4837" s="29" t="s">
        <v>9734</v>
      </c>
    </row>
    <row r="4838" spans="7:7">
      <c r="G4838" s="29" t="s">
        <v>9736</v>
      </c>
    </row>
    <row r="4839" spans="7:7">
      <c r="G4839" s="29" t="s">
        <v>9738</v>
      </c>
    </row>
    <row r="4840" spans="7:7">
      <c r="G4840" s="29" t="s">
        <v>9740</v>
      </c>
    </row>
    <row r="4841" spans="7:7">
      <c r="G4841" s="29" t="s">
        <v>9742</v>
      </c>
    </row>
    <row r="4842" spans="7:7">
      <c r="G4842" s="29" t="s">
        <v>9744</v>
      </c>
    </row>
    <row r="4843" spans="7:7">
      <c r="G4843" s="29" t="s">
        <v>9746</v>
      </c>
    </row>
    <row r="4844" spans="7:7">
      <c r="G4844" s="29" t="s">
        <v>9748</v>
      </c>
    </row>
    <row r="4845" spans="7:7">
      <c r="G4845" s="29" t="s">
        <v>9750</v>
      </c>
    </row>
    <row r="4846" spans="7:7">
      <c r="G4846" s="29" t="s">
        <v>9752</v>
      </c>
    </row>
    <row r="4847" spans="7:7">
      <c r="G4847" s="29" t="s">
        <v>9754</v>
      </c>
    </row>
    <row r="4848" spans="7:7">
      <c r="G4848" s="29" t="s">
        <v>9756</v>
      </c>
    </row>
    <row r="4849" spans="7:7">
      <c r="G4849" s="29" t="s">
        <v>9758</v>
      </c>
    </row>
    <row r="4850" spans="7:7">
      <c r="G4850" s="29" t="s">
        <v>9760</v>
      </c>
    </row>
    <row r="4851" spans="7:7">
      <c r="G4851" s="29" t="s">
        <v>9762</v>
      </c>
    </row>
    <row r="4852" spans="7:7">
      <c r="G4852" s="29" t="s">
        <v>9764</v>
      </c>
    </row>
    <row r="4853" spans="7:7">
      <c r="G4853" s="29" t="s">
        <v>9766</v>
      </c>
    </row>
    <row r="4854" spans="7:7">
      <c r="G4854" s="29" t="s">
        <v>9768</v>
      </c>
    </row>
    <row r="4855" spans="7:7">
      <c r="G4855" s="29" t="s">
        <v>9770</v>
      </c>
    </row>
    <row r="4856" spans="7:7">
      <c r="G4856" s="29" t="s">
        <v>9772</v>
      </c>
    </row>
    <row r="4857" spans="7:7">
      <c r="G4857" s="29" t="s">
        <v>9774</v>
      </c>
    </row>
    <row r="4858" spans="7:7">
      <c r="G4858" s="29" t="s">
        <v>9776</v>
      </c>
    </row>
    <row r="4859" spans="7:7">
      <c r="G4859" s="29" t="s">
        <v>9778</v>
      </c>
    </row>
    <row r="4860" spans="7:7">
      <c r="G4860" s="29" t="s">
        <v>9780</v>
      </c>
    </row>
    <row r="4861" spans="7:7">
      <c r="G4861" s="29" t="s">
        <v>9782</v>
      </c>
    </row>
    <row r="4862" spans="7:7">
      <c r="G4862" s="29" t="s">
        <v>9784</v>
      </c>
    </row>
    <row r="4863" spans="7:7">
      <c r="G4863" s="29" t="s">
        <v>9786</v>
      </c>
    </row>
    <row r="4864" spans="7:7">
      <c r="G4864" s="29" t="s">
        <v>9788</v>
      </c>
    </row>
    <row r="4865" spans="7:7">
      <c r="G4865" s="29" t="s">
        <v>9790</v>
      </c>
    </row>
    <row r="4866" spans="7:7">
      <c r="G4866" s="29" t="s">
        <v>9792</v>
      </c>
    </row>
    <row r="4867" spans="7:7">
      <c r="G4867" s="29" t="s">
        <v>9794</v>
      </c>
    </row>
    <row r="4868" spans="7:7">
      <c r="G4868" s="29" t="s">
        <v>9796</v>
      </c>
    </row>
    <row r="4869" spans="7:7">
      <c r="G4869" s="29" t="s">
        <v>9798</v>
      </c>
    </row>
    <row r="4870" spans="7:7">
      <c r="G4870" s="29" t="s">
        <v>9800</v>
      </c>
    </row>
    <row r="4871" spans="7:7">
      <c r="G4871" s="29" t="s">
        <v>9802</v>
      </c>
    </row>
    <row r="4872" spans="7:7">
      <c r="G4872" s="29" t="s">
        <v>9804</v>
      </c>
    </row>
    <row r="4873" spans="7:7">
      <c r="G4873" s="29" t="s">
        <v>9806</v>
      </c>
    </row>
    <row r="4874" spans="7:7">
      <c r="G4874" s="29" t="s">
        <v>9808</v>
      </c>
    </row>
    <row r="4875" spans="7:7">
      <c r="G4875" s="29" t="s">
        <v>9810</v>
      </c>
    </row>
    <row r="4876" spans="7:7">
      <c r="G4876" s="29" t="s">
        <v>9812</v>
      </c>
    </row>
    <row r="4877" spans="7:7">
      <c r="G4877" s="29" t="s">
        <v>9814</v>
      </c>
    </row>
    <row r="4878" spans="7:7">
      <c r="G4878" s="29" t="s">
        <v>9816</v>
      </c>
    </row>
    <row r="4879" spans="7:7">
      <c r="G4879" s="29" t="s">
        <v>9818</v>
      </c>
    </row>
    <row r="4880" spans="7:7">
      <c r="G4880" s="29" t="s">
        <v>9820</v>
      </c>
    </row>
    <row r="4881" spans="7:7">
      <c r="G4881" s="29" t="s">
        <v>9822</v>
      </c>
    </row>
    <row r="4882" spans="7:7">
      <c r="G4882" s="29" t="s">
        <v>9824</v>
      </c>
    </row>
    <row r="4883" spans="7:7">
      <c r="G4883" s="29" t="s">
        <v>9826</v>
      </c>
    </row>
    <row r="4884" spans="7:7">
      <c r="G4884" s="29" t="s">
        <v>9828</v>
      </c>
    </row>
    <row r="4885" spans="7:7">
      <c r="G4885" s="29" t="s">
        <v>9830</v>
      </c>
    </row>
    <row r="4886" spans="7:7">
      <c r="G4886" s="29" t="s">
        <v>9832</v>
      </c>
    </row>
    <row r="4887" spans="7:7">
      <c r="G4887" s="29" t="s">
        <v>9834</v>
      </c>
    </row>
    <row r="4888" spans="7:7">
      <c r="G4888" s="29" t="s">
        <v>9836</v>
      </c>
    </row>
    <row r="4889" spans="7:7">
      <c r="G4889" s="29" t="s">
        <v>9838</v>
      </c>
    </row>
    <row r="4890" spans="7:7">
      <c r="G4890" s="29" t="s">
        <v>9840</v>
      </c>
    </row>
    <row r="4891" spans="7:7">
      <c r="G4891" s="29" t="s">
        <v>9842</v>
      </c>
    </row>
    <row r="4892" spans="7:7">
      <c r="G4892" s="29" t="s">
        <v>9844</v>
      </c>
    </row>
    <row r="4893" spans="7:7">
      <c r="G4893" s="29" t="s">
        <v>9846</v>
      </c>
    </row>
    <row r="4894" spans="7:7">
      <c r="G4894" s="29" t="s">
        <v>9848</v>
      </c>
    </row>
    <row r="4895" spans="7:7">
      <c r="G4895" s="29" t="s">
        <v>9850</v>
      </c>
    </row>
    <row r="4896" spans="7:7">
      <c r="G4896" s="29" t="s">
        <v>9852</v>
      </c>
    </row>
    <row r="4897" spans="7:7">
      <c r="G4897" s="29" t="s">
        <v>9854</v>
      </c>
    </row>
    <row r="4898" spans="7:7">
      <c r="G4898" s="29" t="s">
        <v>9856</v>
      </c>
    </row>
    <row r="4899" spans="7:7">
      <c r="G4899" s="29" t="s">
        <v>9858</v>
      </c>
    </row>
    <row r="4900" spans="7:7">
      <c r="G4900" s="29" t="s">
        <v>9860</v>
      </c>
    </row>
    <row r="4901" spans="7:7">
      <c r="G4901" s="29" t="s">
        <v>9862</v>
      </c>
    </row>
    <row r="4902" spans="7:7">
      <c r="G4902" s="29" t="s">
        <v>9864</v>
      </c>
    </row>
    <row r="4903" spans="7:7">
      <c r="G4903" s="29" t="s">
        <v>9866</v>
      </c>
    </row>
    <row r="4904" spans="7:7">
      <c r="G4904" s="29" t="s">
        <v>9868</v>
      </c>
    </row>
    <row r="4905" spans="7:7">
      <c r="G4905" s="29" t="s">
        <v>9870</v>
      </c>
    </row>
    <row r="4906" spans="7:7">
      <c r="G4906" s="29" t="s">
        <v>9872</v>
      </c>
    </row>
    <row r="4907" spans="7:7">
      <c r="G4907" s="29" t="s">
        <v>9874</v>
      </c>
    </row>
    <row r="4908" spans="7:7">
      <c r="G4908" s="29" t="s">
        <v>9876</v>
      </c>
    </row>
    <row r="4909" spans="7:7">
      <c r="G4909" s="29" t="s">
        <v>9878</v>
      </c>
    </row>
    <row r="4910" spans="7:7">
      <c r="G4910" s="29" t="s">
        <v>9880</v>
      </c>
    </row>
    <row r="4911" spans="7:7">
      <c r="G4911" s="29" t="s">
        <v>9882</v>
      </c>
    </row>
    <row r="4912" spans="7:7">
      <c r="G4912" s="29" t="s">
        <v>9884</v>
      </c>
    </row>
    <row r="4913" spans="7:7">
      <c r="G4913" s="29" t="s">
        <v>9886</v>
      </c>
    </row>
    <row r="4914" spans="7:7">
      <c r="G4914" s="29" t="s">
        <v>9888</v>
      </c>
    </row>
    <row r="4915" spans="7:7">
      <c r="G4915" s="29" t="s">
        <v>9890</v>
      </c>
    </row>
    <row r="4916" spans="7:7">
      <c r="G4916" s="29" t="s">
        <v>9892</v>
      </c>
    </row>
    <row r="4917" spans="7:7">
      <c r="G4917" s="29" t="s">
        <v>9894</v>
      </c>
    </row>
    <row r="4918" spans="7:7">
      <c r="G4918" s="29" t="s">
        <v>9896</v>
      </c>
    </row>
    <row r="4919" spans="7:7">
      <c r="G4919" s="29" t="s">
        <v>9898</v>
      </c>
    </row>
    <row r="4920" spans="7:7">
      <c r="G4920" s="29" t="s">
        <v>9900</v>
      </c>
    </row>
    <row r="4921" spans="7:7">
      <c r="G4921" s="29" t="s">
        <v>9902</v>
      </c>
    </row>
    <row r="4922" spans="7:7">
      <c r="G4922" s="29" t="s">
        <v>9904</v>
      </c>
    </row>
    <row r="4923" spans="7:7">
      <c r="G4923" s="29" t="s">
        <v>9906</v>
      </c>
    </row>
    <row r="4924" spans="7:7">
      <c r="G4924" s="29" t="s">
        <v>9908</v>
      </c>
    </row>
    <row r="4925" spans="7:7">
      <c r="G4925" s="29" t="s">
        <v>9910</v>
      </c>
    </row>
    <row r="4926" spans="7:7">
      <c r="G4926" s="29" t="s">
        <v>9912</v>
      </c>
    </row>
    <row r="4927" spans="7:7">
      <c r="G4927" s="29" t="s">
        <v>9914</v>
      </c>
    </row>
    <row r="4928" spans="7:7">
      <c r="G4928" s="29" t="s">
        <v>9916</v>
      </c>
    </row>
    <row r="4929" spans="7:7">
      <c r="G4929" s="29" t="s">
        <v>9918</v>
      </c>
    </row>
    <row r="4930" spans="7:7">
      <c r="G4930" s="29" t="s">
        <v>9920</v>
      </c>
    </row>
    <row r="4931" spans="7:7">
      <c r="G4931" s="29" t="s">
        <v>9922</v>
      </c>
    </row>
    <row r="4932" spans="7:7">
      <c r="G4932" s="29" t="s">
        <v>9924</v>
      </c>
    </row>
    <row r="4933" spans="7:7">
      <c r="G4933" s="29" t="s">
        <v>9926</v>
      </c>
    </row>
    <row r="4934" spans="7:7">
      <c r="G4934" s="29" t="s">
        <v>9928</v>
      </c>
    </row>
    <row r="4935" spans="7:7">
      <c r="G4935" s="29" t="s">
        <v>9930</v>
      </c>
    </row>
    <row r="4936" spans="7:7">
      <c r="G4936" s="29" t="s">
        <v>9932</v>
      </c>
    </row>
    <row r="4937" spans="7:7">
      <c r="G4937" s="29" t="s">
        <v>9934</v>
      </c>
    </row>
    <row r="4938" spans="7:7">
      <c r="G4938" s="29" t="s">
        <v>9936</v>
      </c>
    </row>
    <row r="4939" spans="7:7">
      <c r="G4939" s="29" t="s">
        <v>9938</v>
      </c>
    </row>
    <row r="4940" spans="7:7">
      <c r="G4940" s="29" t="s">
        <v>9940</v>
      </c>
    </row>
    <row r="4941" spans="7:7">
      <c r="G4941" s="29" t="s">
        <v>9942</v>
      </c>
    </row>
    <row r="4942" spans="7:7">
      <c r="G4942" s="29" t="s">
        <v>9944</v>
      </c>
    </row>
    <row r="4943" spans="7:7">
      <c r="G4943" s="29" t="s">
        <v>9946</v>
      </c>
    </row>
    <row r="4944" spans="7:7">
      <c r="G4944" s="29" t="s">
        <v>9948</v>
      </c>
    </row>
    <row r="4945" spans="7:7">
      <c r="G4945" s="29" t="s">
        <v>9950</v>
      </c>
    </row>
    <row r="4946" spans="7:7">
      <c r="G4946" s="29" t="s">
        <v>9952</v>
      </c>
    </row>
    <row r="4947" spans="7:7">
      <c r="G4947" s="29" t="s">
        <v>9954</v>
      </c>
    </row>
    <row r="4948" spans="7:7">
      <c r="G4948" s="29" t="s">
        <v>9956</v>
      </c>
    </row>
    <row r="4949" spans="7:7">
      <c r="G4949" s="29" t="s">
        <v>9958</v>
      </c>
    </row>
    <row r="4950" spans="7:7">
      <c r="G4950" s="29" t="s">
        <v>9960</v>
      </c>
    </row>
    <row r="4951" spans="7:7">
      <c r="G4951" s="29" t="s">
        <v>9962</v>
      </c>
    </row>
    <row r="4952" spans="7:7">
      <c r="G4952" s="29" t="s">
        <v>9964</v>
      </c>
    </row>
    <row r="4953" spans="7:7">
      <c r="G4953" s="29" t="s">
        <v>9966</v>
      </c>
    </row>
    <row r="4954" spans="7:7">
      <c r="G4954" s="29" t="s">
        <v>9968</v>
      </c>
    </row>
    <row r="4955" spans="7:7">
      <c r="G4955" s="29" t="s">
        <v>9970</v>
      </c>
    </row>
    <row r="4956" spans="7:7">
      <c r="G4956" s="29" t="s">
        <v>9972</v>
      </c>
    </row>
    <row r="4957" spans="7:7">
      <c r="G4957" s="29" t="s">
        <v>9974</v>
      </c>
    </row>
    <row r="4958" spans="7:7">
      <c r="G4958" s="29" t="s">
        <v>9976</v>
      </c>
    </row>
    <row r="4959" spans="7:7">
      <c r="G4959" s="29" t="s">
        <v>9978</v>
      </c>
    </row>
    <row r="4960" spans="7:7">
      <c r="G4960" s="29" t="s">
        <v>9980</v>
      </c>
    </row>
    <row r="4961" spans="7:7">
      <c r="G4961" s="29" t="s">
        <v>9982</v>
      </c>
    </row>
    <row r="4962" spans="7:7">
      <c r="G4962" s="29" t="s">
        <v>9984</v>
      </c>
    </row>
    <row r="4963" spans="7:7">
      <c r="G4963" s="29" t="s">
        <v>9986</v>
      </c>
    </row>
    <row r="4964" spans="7:7">
      <c r="G4964" s="29" t="s">
        <v>9988</v>
      </c>
    </row>
    <row r="4965" spans="7:7">
      <c r="G4965" s="29" t="s">
        <v>9990</v>
      </c>
    </row>
    <row r="4966" spans="7:7">
      <c r="G4966" s="29" t="s">
        <v>9992</v>
      </c>
    </row>
    <row r="4967" spans="7:7">
      <c r="G4967" s="29" t="s">
        <v>9994</v>
      </c>
    </row>
    <row r="4968" spans="7:7">
      <c r="G4968" s="29" t="s">
        <v>9996</v>
      </c>
    </row>
    <row r="4969" spans="7:7">
      <c r="G4969" s="29" t="s">
        <v>9998</v>
      </c>
    </row>
    <row r="4970" spans="7:7">
      <c r="G4970" s="29" t="s">
        <v>10000</v>
      </c>
    </row>
    <row r="4971" spans="7:7">
      <c r="G4971" s="29" t="s">
        <v>10002</v>
      </c>
    </row>
    <row r="4972" spans="7:7">
      <c r="G4972" s="29" t="s">
        <v>10004</v>
      </c>
    </row>
    <row r="4973" spans="7:7">
      <c r="G4973" s="29" t="s">
        <v>10006</v>
      </c>
    </row>
    <row r="4974" spans="7:7">
      <c r="G4974" s="29" t="s">
        <v>10008</v>
      </c>
    </row>
    <row r="4975" spans="7:7">
      <c r="G4975" s="29" t="s">
        <v>10010</v>
      </c>
    </row>
    <row r="4976" spans="7:7">
      <c r="G4976" s="29" t="s">
        <v>10012</v>
      </c>
    </row>
    <row r="4977" spans="7:7">
      <c r="G4977" s="29" t="s">
        <v>10014</v>
      </c>
    </row>
    <row r="4978" spans="7:7">
      <c r="G4978" s="29" t="s">
        <v>10016</v>
      </c>
    </row>
    <row r="4979" spans="7:7">
      <c r="G4979" s="29" t="s">
        <v>10018</v>
      </c>
    </row>
    <row r="4980" spans="7:7">
      <c r="G4980" s="29" t="s">
        <v>10020</v>
      </c>
    </row>
    <row r="4981" spans="7:7">
      <c r="G4981" s="29" t="s">
        <v>10022</v>
      </c>
    </row>
    <row r="4982" spans="7:7">
      <c r="G4982" s="29" t="s">
        <v>10024</v>
      </c>
    </row>
    <row r="4983" spans="7:7">
      <c r="G4983" s="29" t="s">
        <v>10026</v>
      </c>
    </row>
    <row r="4984" spans="7:7">
      <c r="G4984" s="29" t="s">
        <v>10028</v>
      </c>
    </row>
    <row r="4985" spans="7:7">
      <c r="G4985" s="29" t="s">
        <v>10030</v>
      </c>
    </row>
    <row r="4986" spans="7:7">
      <c r="G4986" s="29" t="s">
        <v>10032</v>
      </c>
    </row>
    <row r="4987" spans="7:7">
      <c r="G4987" s="29" t="s">
        <v>10034</v>
      </c>
    </row>
    <row r="4988" spans="7:7">
      <c r="G4988" s="29" t="s">
        <v>10036</v>
      </c>
    </row>
    <row r="4989" spans="7:7">
      <c r="G4989" s="29" t="s">
        <v>10038</v>
      </c>
    </row>
    <row r="4990" spans="7:7">
      <c r="G4990" s="29" t="s">
        <v>10040</v>
      </c>
    </row>
    <row r="4991" spans="7:7">
      <c r="G4991" s="29" t="s">
        <v>10042</v>
      </c>
    </row>
    <row r="4992" spans="7:7">
      <c r="G4992" s="29" t="s">
        <v>10044</v>
      </c>
    </row>
    <row r="4993" spans="7:7">
      <c r="G4993" s="29" t="s">
        <v>10046</v>
      </c>
    </row>
    <row r="4994" spans="7:7">
      <c r="G4994" s="29" t="s">
        <v>10048</v>
      </c>
    </row>
    <row r="4995" spans="7:7">
      <c r="G4995" s="29" t="s">
        <v>10050</v>
      </c>
    </row>
    <row r="4996" spans="7:7">
      <c r="G4996" s="29" t="s">
        <v>10052</v>
      </c>
    </row>
    <row r="4997" spans="7:7">
      <c r="G4997" s="29" t="s">
        <v>10054</v>
      </c>
    </row>
    <row r="4998" spans="7:7">
      <c r="G4998" s="29" t="s">
        <v>10056</v>
      </c>
    </row>
    <row r="4999" spans="7:7">
      <c r="G4999" s="29" t="s">
        <v>10058</v>
      </c>
    </row>
    <row r="5000" spans="7:7">
      <c r="G5000" s="29" t="s">
        <v>10060</v>
      </c>
    </row>
    <row r="5001" spans="7:7">
      <c r="G5001" s="29" t="s">
        <v>10062</v>
      </c>
    </row>
    <row r="5002" spans="7:7">
      <c r="G5002" s="29" t="s">
        <v>10064</v>
      </c>
    </row>
    <row r="5003" spans="7:7">
      <c r="G5003" s="29" t="s">
        <v>10066</v>
      </c>
    </row>
    <row r="5004" spans="7:7">
      <c r="G5004" s="29" t="s">
        <v>10068</v>
      </c>
    </row>
    <row r="5005" spans="7:7">
      <c r="G5005" s="29" t="s">
        <v>10070</v>
      </c>
    </row>
    <row r="5006" spans="7:7">
      <c r="G5006" s="29" t="s">
        <v>10072</v>
      </c>
    </row>
    <row r="5007" spans="7:7">
      <c r="G5007" s="29" t="s">
        <v>10074</v>
      </c>
    </row>
    <row r="5008" spans="7:7">
      <c r="G5008" s="29" t="s">
        <v>10076</v>
      </c>
    </row>
    <row r="5009" spans="7:7">
      <c r="G5009" s="29" t="s">
        <v>10078</v>
      </c>
    </row>
    <row r="5010" spans="7:7">
      <c r="G5010" s="29" t="s">
        <v>10080</v>
      </c>
    </row>
    <row r="5011" spans="7:7">
      <c r="G5011" s="29" t="s">
        <v>10082</v>
      </c>
    </row>
    <row r="5012" spans="7:7">
      <c r="G5012" s="29" t="s">
        <v>10084</v>
      </c>
    </row>
    <row r="5013" spans="7:7">
      <c r="G5013" s="29" t="s">
        <v>10086</v>
      </c>
    </row>
    <row r="5014" spans="7:7">
      <c r="G5014" s="29" t="s">
        <v>10088</v>
      </c>
    </row>
    <row r="5015" spans="7:7">
      <c r="G5015" s="29" t="s">
        <v>10090</v>
      </c>
    </row>
    <row r="5016" spans="7:7">
      <c r="G5016" s="29" t="s">
        <v>10092</v>
      </c>
    </row>
    <row r="5017" spans="7:7">
      <c r="G5017" s="29" t="s">
        <v>10094</v>
      </c>
    </row>
    <row r="5018" spans="7:7">
      <c r="G5018" s="29" t="s">
        <v>10096</v>
      </c>
    </row>
    <row r="5019" spans="7:7">
      <c r="G5019" s="29" t="s">
        <v>10098</v>
      </c>
    </row>
    <row r="5020" spans="7:7">
      <c r="G5020" s="29" t="s">
        <v>10100</v>
      </c>
    </row>
    <row r="5021" spans="7:7">
      <c r="G5021" s="29" t="s">
        <v>10102</v>
      </c>
    </row>
    <row r="5022" spans="7:7">
      <c r="G5022" s="29" t="s">
        <v>10104</v>
      </c>
    </row>
    <row r="5023" spans="7:7">
      <c r="G5023" s="29" t="s">
        <v>10106</v>
      </c>
    </row>
    <row r="5024" spans="7:7">
      <c r="G5024" s="29" t="s">
        <v>10108</v>
      </c>
    </row>
    <row r="5025" spans="7:7">
      <c r="G5025" s="29" t="s">
        <v>10110</v>
      </c>
    </row>
    <row r="5026" spans="7:7">
      <c r="G5026" s="29" t="s">
        <v>10112</v>
      </c>
    </row>
    <row r="5027" spans="7:7">
      <c r="G5027" s="29" t="s">
        <v>10114</v>
      </c>
    </row>
    <row r="5028" spans="7:7">
      <c r="G5028" s="29" t="s">
        <v>10116</v>
      </c>
    </row>
    <row r="5029" spans="7:7">
      <c r="G5029" s="29" t="s">
        <v>10118</v>
      </c>
    </row>
    <row r="5030" spans="7:7">
      <c r="G5030" s="29" t="s">
        <v>10120</v>
      </c>
    </row>
    <row r="5031" spans="7:7">
      <c r="G5031" s="29" t="s">
        <v>10122</v>
      </c>
    </row>
    <row r="5032" spans="7:7">
      <c r="G5032" s="29" t="s">
        <v>10124</v>
      </c>
    </row>
    <row r="5033" spans="7:7">
      <c r="G5033" s="29" t="s">
        <v>10126</v>
      </c>
    </row>
    <row r="5034" spans="7:7">
      <c r="G5034" s="29" t="s">
        <v>10128</v>
      </c>
    </row>
    <row r="5035" spans="7:7">
      <c r="G5035" s="29" t="s">
        <v>10130</v>
      </c>
    </row>
    <row r="5036" spans="7:7">
      <c r="G5036" s="29" t="s">
        <v>10132</v>
      </c>
    </row>
    <row r="5037" spans="7:7">
      <c r="G5037" s="29" t="s">
        <v>10134</v>
      </c>
    </row>
    <row r="5038" spans="7:7">
      <c r="G5038" s="29" t="s">
        <v>10136</v>
      </c>
    </row>
    <row r="5039" spans="7:7">
      <c r="G5039" s="29" t="s">
        <v>10138</v>
      </c>
    </row>
    <row r="5040" spans="7:7">
      <c r="G5040" s="29" t="s">
        <v>10140</v>
      </c>
    </row>
    <row r="5041" spans="7:7">
      <c r="G5041" s="29" t="s">
        <v>10142</v>
      </c>
    </row>
    <row r="5042" spans="7:7">
      <c r="G5042" s="29" t="s">
        <v>10144</v>
      </c>
    </row>
    <row r="5043" spans="7:7">
      <c r="G5043" s="29" t="s">
        <v>10146</v>
      </c>
    </row>
    <row r="5044" spans="7:7">
      <c r="G5044" s="29" t="s">
        <v>10148</v>
      </c>
    </row>
    <row r="5045" spans="7:7">
      <c r="G5045" s="29" t="s">
        <v>10150</v>
      </c>
    </row>
    <row r="5046" spans="7:7">
      <c r="G5046" s="29" t="s">
        <v>10152</v>
      </c>
    </row>
    <row r="5047" spans="7:7">
      <c r="G5047" s="29" t="s">
        <v>10154</v>
      </c>
    </row>
    <row r="5048" spans="7:7">
      <c r="G5048" s="29" t="s">
        <v>10156</v>
      </c>
    </row>
    <row r="5049" spans="7:7">
      <c r="G5049" s="29" t="s">
        <v>10158</v>
      </c>
    </row>
    <row r="5050" spans="7:7">
      <c r="G5050" s="29" t="s">
        <v>10160</v>
      </c>
    </row>
    <row r="5051" spans="7:7">
      <c r="G5051" s="29" t="s">
        <v>10162</v>
      </c>
    </row>
    <row r="5052" spans="7:7">
      <c r="G5052" s="29" t="s">
        <v>10164</v>
      </c>
    </row>
    <row r="5053" spans="7:7">
      <c r="G5053" s="29" t="s">
        <v>10166</v>
      </c>
    </row>
    <row r="5054" spans="7:7">
      <c r="G5054" s="29" t="s">
        <v>10168</v>
      </c>
    </row>
    <row r="5055" spans="7:7">
      <c r="G5055" s="29" t="s">
        <v>10170</v>
      </c>
    </row>
    <row r="5056" spans="7:7">
      <c r="G5056" s="29" t="s">
        <v>10172</v>
      </c>
    </row>
    <row r="5057" spans="7:7">
      <c r="G5057" s="29" t="s">
        <v>10174</v>
      </c>
    </row>
    <row r="5058" spans="7:7">
      <c r="G5058" s="29" t="s">
        <v>10176</v>
      </c>
    </row>
    <row r="5059" spans="7:7">
      <c r="G5059" s="29" t="s">
        <v>10178</v>
      </c>
    </row>
    <row r="5060" spans="7:7">
      <c r="G5060" s="29" t="s">
        <v>10180</v>
      </c>
    </row>
    <row r="5061" spans="7:7">
      <c r="G5061" s="29" t="s">
        <v>10182</v>
      </c>
    </row>
    <row r="5062" spans="7:7">
      <c r="G5062" s="29" t="s">
        <v>10184</v>
      </c>
    </row>
    <row r="5063" spans="7:7">
      <c r="G5063" s="29" t="s">
        <v>10186</v>
      </c>
    </row>
    <row r="5064" spans="7:7">
      <c r="G5064" s="29" t="s">
        <v>10188</v>
      </c>
    </row>
    <row r="5065" spans="7:7">
      <c r="G5065" s="29" t="s">
        <v>10190</v>
      </c>
    </row>
    <row r="5066" spans="7:7">
      <c r="G5066" s="29" t="s">
        <v>10192</v>
      </c>
    </row>
    <row r="5067" spans="7:7">
      <c r="G5067" s="29" t="s">
        <v>10194</v>
      </c>
    </row>
    <row r="5068" spans="7:7">
      <c r="G5068" s="29" t="s">
        <v>10196</v>
      </c>
    </row>
    <row r="5069" spans="7:7">
      <c r="G5069" s="29" t="s">
        <v>10198</v>
      </c>
    </row>
    <row r="5070" spans="7:7">
      <c r="G5070" s="29" t="s">
        <v>10200</v>
      </c>
    </row>
    <row r="5071" spans="7:7">
      <c r="G5071" s="29" t="s">
        <v>10202</v>
      </c>
    </row>
    <row r="5072" spans="7:7">
      <c r="G5072" s="29" t="s">
        <v>10204</v>
      </c>
    </row>
    <row r="5073" spans="7:7">
      <c r="G5073" s="29" t="s">
        <v>10206</v>
      </c>
    </row>
    <row r="5074" spans="7:7">
      <c r="G5074" s="29" t="s">
        <v>10208</v>
      </c>
    </row>
    <row r="5075" spans="7:7">
      <c r="G5075" s="29" t="s">
        <v>10210</v>
      </c>
    </row>
    <row r="5076" spans="7:7">
      <c r="G5076" s="29" t="s">
        <v>10212</v>
      </c>
    </row>
    <row r="5077" spans="7:7">
      <c r="G5077" s="29" t="s">
        <v>10214</v>
      </c>
    </row>
    <row r="5078" spans="7:7">
      <c r="G5078" s="29" t="s">
        <v>10216</v>
      </c>
    </row>
    <row r="5079" spans="7:7">
      <c r="G5079" s="29" t="s">
        <v>10218</v>
      </c>
    </row>
    <row r="5080" spans="7:7">
      <c r="G5080" s="29" t="s">
        <v>10220</v>
      </c>
    </row>
    <row r="5081" spans="7:7">
      <c r="G5081" s="29" t="s">
        <v>10222</v>
      </c>
    </row>
    <row r="5082" spans="7:7">
      <c r="G5082" s="29" t="s">
        <v>10224</v>
      </c>
    </row>
    <row r="5083" spans="7:7">
      <c r="G5083" s="29" t="s">
        <v>10226</v>
      </c>
    </row>
    <row r="5084" spans="7:7">
      <c r="G5084" s="29" t="s">
        <v>10228</v>
      </c>
    </row>
    <row r="5085" spans="7:7">
      <c r="G5085" s="29" t="s">
        <v>10230</v>
      </c>
    </row>
    <row r="5086" spans="7:7">
      <c r="G5086" s="29" t="s">
        <v>10232</v>
      </c>
    </row>
    <row r="5087" spans="7:7">
      <c r="G5087" s="29" t="s">
        <v>10234</v>
      </c>
    </row>
    <row r="5088" spans="7:7">
      <c r="G5088" s="29" t="s">
        <v>10236</v>
      </c>
    </row>
    <row r="5089" spans="7:7">
      <c r="G5089" s="29" t="s">
        <v>10238</v>
      </c>
    </row>
    <row r="5090" spans="7:7">
      <c r="G5090" s="29" t="s">
        <v>10240</v>
      </c>
    </row>
    <row r="5091" spans="7:7">
      <c r="G5091" s="29" t="s">
        <v>10242</v>
      </c>
    </row>
    <row r="5092" spans="7:7">
      <c r="G5092" s="29" t="s">
        <v>10244</v>
      </c>
    </row>
    <row r="5093" spans="7:7">
      <c r="G5093" s="29" t="s">
        <v>10246</v>
      </c>
    </row>
    <row r="5094" spans="7:7">
      <c r="G5094" s="29" t="s">
        <v>10248</v>
      </c>
    </row>
    <row r="5095" spans="7:7">
      <c r="G5095" s="29" t="s">
        <v>10250</v>
      </c>
    </row>
    <row r="5096" spans="7:7">
      <c r="G5096" s="29" t="s">
        <v>10252</v>
      </c>
    </row>
    <row r="5097" spans="7:7">
      <c r="G5097" s="29" t="s">
        <v>10254</v>
      </c>
    </row>
    <row r="5098" spans="7:7">
      <c r="G5098" s="29" t="s">
        <v>10256</v>
      </c>
    </row>
    <row r="5099" spans="7:7">
      <c r="G5099" s="29" t="s">
        <v>10258</v>
      </c>
    </row>
    <row r="5100" spans="7:7">
      <c r="G5100" s="29" t="s">
        <v>10260</v>
      </c>
    </row>
    <row r="5101" spans="7:7">
      <c r="G5101" s="29" t="s">
        <v>10262</v>
      </c>
    </row>
    <row r="5102" spans="7:7">
      <c r="G5102" s="29" t="s">
        <v>10264</v>
      </c>
    </row>
    <row r="5103" spans="7:7">
      <c r="G5103" s="29" t="s">
        <v>10266</v>
      </c>
    </row>
    <row r="5104" spans="7:7">
      <c r="G5104" s="29" t="s">
        <v>10268</v>
      </c>
    </row>
    <row r="5105" spans="7:7">
      <c r="G5105" s="29" t="s">
        <v>10270</v>
      </c>
    </row>
    <row r="5106" spans="7:7">
      <c r="G5106" s="29" t="s">
        <v>10272</v>
      </c>
    </row>
    <row r="5107" spans="7:7">
      <c r="G5107" s="29" t="s">
        <v>10274</v>
      </c>
    </row>
    <row r="5108" spans="7:7">
      <c r="G5108" s="29" t="s">
        <v>10276</v>
      </c>
    </row>
    <row r="5109" spans="7:7">
      <c r="G5109" s="29" t="s">
        <v>10278</v>
      </c>
    </row>
    <row r="5110" spans="7:7">
      <c r="G5110" s="29" t="s">
        <v>10280</v>
      </c>
    </row>
    <row r="5111" spans="7:7">
      <c r="G5111" s="29" t="s">
        <v>10282</v>
      </c>
    </row>
    <row r="5112" spans="7:7">
      <c r="G5112" s="29" t="s">
        <v>10284</v>
      </c>
    </row>
    <row r="5113" spans="7:7">
      <c r="G5113" s="29" t="s">
        <v>10286</v>
      </c>
    </row>
    <row r="5114" spans="7:7">
      <c r="G5114" s="29" t="s">
        <v>10288</v>
      </c>
    </row>
    <row r="5115" spans="7:7">
      <c r="G5115" s="29" t="s">
        <v>10290</v>
      </c>
    </row>
    <row r="5116" spans="7:7">
      <c r="G5116" s="29" t="s">
        <v>10292</v>
      </c>
    </row>
    <row r="5117" spans="7:7">
      <c r="G5117" s="29" t="s">
        <v>10294</v>
      </c>
    </row>
    <row r="5118" spans="7:7">
      <c r="G5118" s="29" t="s">
        <v>10296</v>
      </c>
    </row>
    <row r="5119" spans="7:7">
      <c r="G5119" s="29" t="s">
        <v>10298</v>
      </c>
    </row>
    <row r="5120" spans="7:7">
      <c r="G5120" s="29" t="s">
        <v>10300</v>
      </c>
    </row>
    <row r="5121" spans="7:7">
      <c r="G5121" s="29" t="s">
        <v>10302</v>
      </c>
    </row>
    <row r="5122" spans="7:7">
      <c r="G5122" s="29" t="s">
        <v>10304</v>
      </c>
    </row>
    <row r="5123" spans="7:7">
      <c r="G5123" s="29" t="s">
        <v>10306</v>
      </c>
    </row>
    <row r="5124" spans="7:7">
      <c r="G5124" s="29" t="s">
        <v>10308</v>
      </c>
    </row>
    <row r="5125" spans="7:7">
      <c r="G5125" s="29" t="s">
        <v>10310</v>
      </c>
    </row>
    <row r="5126" spans="7:7">
      <c r="G5126" s="29" t="s">
        <v>10312</v>
      </c>
    </row>
    <row r="5127" spans="7:7">
      <c r="G5127" s="29" t="s">
        <v>10314</v>
      </c>
    </row>
    <row r="5128" spans="7:7">
      <c r="G5128" s="29" t="s">
        <v>10316</v>
      </c>
    </row>
    <row r="5129" spans="7:7">
      <c r="G5129" s="29" t="s">
        <v>10318</v>
      </c>
    </row>
    <row r="5130" spans="7:7">
      <c r="G5130" s="29" t="s">
        <v>10320</v>
      </c>
    </row>
    <row r="5131" spans="7:7">
      <c r="G5131" s="29" t="s">
        <v>10322</v>
      </c>
    </row>
    <row r="5132" spans="7:7">
      <c r="G5132" s="29" t="s">
        <v>10324</v>
      </c>
    </row>
    <row r="5133" spans="7:7">
      <c r="G5133" s="29" t="s">
        <v>10326</v>
      </c>
    </row>
    <row r="5134" spans="7:7">
      <c r="G5134" s="29" t="s">
        <v>10328</v>
      </c>
    </row>
    <row r="5135" spans="7:7">
      <c r="G5135" s="29" t="s">
        <v>10330</v>
      </c>
    </row>
    <row r="5136" spans="7:7">
      <c r="G5136" s="29" t="s">
        <v>10332</v>
      </c>
    </row>
    <row r="5137" spans="7:7">
      <c r="G5137" s="29" t="s">
        <v>10334</v>
      </c>
    </row>
    <row r="5138" spans="7:7">
      <c r="G5138" s="29" t="s">
        <v>10336</v>
      </c>
    </row>
    <row r="5139" spans="7:7">
      <c r="G5139" s="29" t="s">
        <v>10338</v>
      </c>
    </row>
    <row r="5140" spans="7:7">
      <c r="G5140" s="29" t="s">
        <v>10340</v>
      </c>
    </row>
    <row r="5141" spans="7:7">
      <c r="G5141" s="29" t="s">
        <v>10342</v>
      </c>
    </row>
    <row r="5142" spans="7:7">
      <c r="G5142" s="29" t="s">
        <v>10344</v>
      </c>
    </row>
    <row r="5143" spans="7:7">
      <c r="G5143" s="29" t="s">
        <v>10346</v>
      </c>
    </row>
    <row r="5144" spans="7:7">
      <c r="G5144" s="29" t="s">
        <v>10348</v>
      </c>
    </row>
    <row r="5145" spans="7:7">
      <c r="G5145" s="29" t="s">
        <v>10350</v>
      </c>
    </row>
    <row r="5146" spans="7:7">
      <c r="G5146" s="29" t="s">
        <v>10352</v>
      </c>
    </row>
    <row r="5147" spans="7:7">
      <c r="G5147" s="29" t="s">
        <v>10354</v>
      </c>
    </row>
    <row r="5148" spans="7:7">
      <c r="G5148" s="29" t="s">
        <v>10356</v>
      </c>
    </row>
    <row r="5149" spans="7:7">
      <c r="G5149" s="29" t="s">
        <v>10358</v>
      </c>
    </row>
    <row r="5150" spans="7:7">
      <c r="G5150" s="29" t="s">
        <v>10360</v>
      </c>
    </row>
    <row r="5151" spans="7:7">
      <c r="G5151" s="29" t="s">
        <v>10362</v>
      </c>
    </row>
    <row r="5152" spans="7:7">
      <c r="G5152" s="29" t="s">
        <v>10364</v>
      </c>
    </row>
    <row r="5153" spans="7:7">
      <c r="G5153" s="29" t="s">
        <v>10366</v>
      </c>
    </row>
    <row r="5154" spans="7:7">
      <c r="G5154" s="29" t="s">
        <v>10368</v>
      </c>
    </row>
    <row r="5155" spans="7:7">
      <c r="G5155" s="29" t="s">
        <v>10370</v>
      </c>
    </row>
    <row r="5156" spans="7:7">
      <c r="G5156" s="29" t="s">
        <v>10372</v>
      </c>
    </row>
    <row r="5157" spans="7:7">
      <c r="G5157" s="29" t="s">
        <v>10374</v>
      </c>
    </row>
    <row r="5158" spans="7:7">
      <c r="G5158" s="29" t="s">
        <v>10376</v>
      </c>
    </row>
    <row r="5159" spans="7:7">
      <c r="G5159" s="29" t="s">
        <v>10378</v>
      </c>
    </row>
    <row r="5160" spans="7:7">
      <c r="G5160" s="29" t="s">
        <v>10380</v>
      </c>
    </row>
    <row r="5161" spans="7:7">
      <c r="G5161" s="29" t="s">
        <v>10382</v>
      </c>
    </row>
    <row r="5162" spans="7:7">
      <c r="G5162" s="29" t="s">
        <v>10384</v>
      </c>
    </row>
    <row r="5163" spans="7:7">
      <c r="G5163" s="29" t="s">
        <v>10386</v>
      </c>
    </row>
    <row r="5164" spans="7:7">
      <c r="G5164" s="29" t="s">
        <v>10388</v>
      </c>
    </row>
    <row r="5165" spans="7:7">
      <c r="G5165" s="29" t="s">
        <v>10390</v>
      </c>
    </row>
    <row r="5166" spans="7:7">
      <c r="G5166" s="29" t="s">
        <v>10392</v>
      </c>
    </row>
    <row r="5167" spans="7:7">
      <c r="G5167" s="29" t="s">
        <v>10394</v>
      </c>
    </row>
    <row r="5168" spans="7:7">
      <c r="G5168" s="29" t="s">
        <v>10396</v>
      </c>
    </row>
    <row r="5169" spans="7:7">
      <c r="G5169" s="29" t="s">
        <v>10398</v>
      </c>
    </row>
    <row r="5170" spans="7:7">
      <c r="G5170" s="29" t="s">
        <v>10400</v>
      </c>
    </row>
    <row r="5171" spans="7:7">
      <c r="G5171" s="29" t="s">
        <v>10402</v>
      </c>
    </row>
    <row r="5172" spans="7:7">
      <c r="G5172" s="29" t="s">
        <v>10404</v>
      </c>
    </row>
    <row r="5173" spans="7:7">
      <c r="G5173" s="29" t="s">
        <v>10406</v>
      </c>
    </row>
    <row r="5174" spans="7:7">
      <c r="G5174" s="29" t="s">
        <v>10408</v>
      </c>
    </row>
    <row r="5175" spans="7:7">
      <c r="G5175" s="29" t="s">
        <v>10410</v>
      </c>
    </row>
    <row r="5176" spans="7:7">
      <c r="G5176" s="29" t="s">
        <v>10412</v>
      </c>
    </row>
    <row r="5177" spans="7:7">
      <c r="G5177" s="29" t="s">
        <v>10414</v>
      </c>
    </row>
    <row r="5178" spans="7:7">
      <c r="G5178" s="29" t="s">
        <v>10416</v>
      </c>
    </row>
    <row r="5179" spans="7:7">
      <c r="G5179" s="29" t="s">
        <v>10418</v>
      </c>
    </row>
    <row r="5180" spans="7:7">
      <c r="G5180" s="29" t="s">
        <v>10420</v>
      </c>
    </row>
    <row r="5181" spans="7:7">
      <c r="G5181" s="29" t="s">
        <v>10422</v>
      </c>
    </row>
    <row r="5182" spans="7:7">
      <c r="G5182" s="29" t="s">
        <v>10424</v>
      </c>
    </row>
    <row r="5183" spans="7:7">
      <c r="G5183" s="29" t="s">
        <v>10426</v>
      </c>
    </row>
    <row r="5184" spans="7:7">
      <c r="G5184" s="29" t="s">
        <v>10428</v>
      </c>
    </row>
    <row r="5185" spans="7:7">
      <c r="G5185" s="29" t="s">
        <v>10430</v>
      </c>
    </row>
    <row r="5186" spans="7:7">
      <c r="G5186" s="29" t="s">
        <v>10432</v>
      </c>
    </row>
    <row r="5187" spans="7:7">
      <c r="G5187" s="29" t="s">
        <v>10434</v>
      </c>
    </row>
    <row r="5188" spans="7:7">
      <c r="G5188" s="29" t="s">
        <v>10436</v>
      </c>
    </row>
    <row r="5189" spans="7:7">
      <c r="G5189" s="29" t="s">
        <v>10438</v>
      </c>
    </row>
    <row r="5190" spans="7:7">
      <c r="G5190" s="29" t="s">
        <v>10440</v>
      </c>
    </row>
    <row r="5191" spans="7:7">
      <c r="G5191" s="29" t="s">
        <v>10442</v>
      </c>
    </row>
    <row r="5192" spans="7:7">
      <c r="G5192" s="29" t="s">
        <v>10444</v>
      </c>
    </row>
    <row r="5193" spans="7:7">
      <c r="G5193" s="29" t="s">
        <v>10446</v>
      </c>
    </row>
    <row r="5194" spans="7:7">
      <c r="G5194" s="29" t="s">
        <v>10448</v>
      </c>
    </row>
    <row r="5195" spans="7:7">
      <c r="G5195" s="29" t="s">
        <v>10450</v>
      </c>
    </row>
    <row r="5196" spans="7:7">
      <c r="G5196" s="29" t="s">
        <v>10452</v>
      </c>
    </row>
    <row r="5197" spans="7:7">
      <c r="G5197" s="29" t="s">
        <v>10454</v>
      </c>
    </row>
    <row r="5198" spans="7:7">
      <c r="G5198" s="29" t="s">
        <v>10456</v>
      </c>
    </row>
    <row r="5199" spans="7:7">
      <c r="G5199" s="29" t="s">
        <v>10458</v>
      </c>
    </row>
    <row r="5200" spans="7:7">
      <c r="G5200" s="29" t="s">
        <v>10460</v>
      </c>
    </row>
    <row r="5201" spans="7:7">
      <c r="G5201" s="29" t="s">
        <v>10462</v>
      </c>
    </row>
    <row r="5202" spans="7:7">
      <c r="G5202" s="29" t="s">
        <v>10464</v>
      </c>
    </row>
    <row r="5203" spans="7:7">
      <c r="G5203" s="29" t="s">
        <v>10466</v>
      </c>
    </row>
    <row r="5204" spans="7:7">
      <c r="G5204" s="29" t="s">
        <v>10468</v>
      </c>
    </row>
    <row r="5205" spans="7:7">
      <c r="G5205" s="29" t="s">
        <v>10470</v>
      </c>
    </row>
    <row r="5206" spans="7:7">
      <c r="G5206" s="29" t="s">
        <v>10472</v>
      </c>
    </row>
    <row r="5207" spans="7:7">
      <c r="G5207" s="29" t="s">
        <v>10474</v>
      </c>
    </row>
    <row r="5208" spans="7:7">
      <c r="G5208" s="29" t="s">
        <v>10476</v>
      </c>
    </row>
    <row r="5209" spans="7:7">
      <c r="G5209" s="29" t="s">
        <v>10478</v>
      </c>
    </row>
    <row r="5210" spans="7:7">
      <c r="G5210" s="29" t="s">
        <v>10480</v>
      </c>
    </row>
    <row r="5211" spans="7:7">
      <c r="G5211" s="29" t="s">
        <v>10482</v>
      </c>
    </row>
    <row r="5212" spans="7:7">
      <c r="G5212" s="29" t="s">
        <v>10484</v>
      </c>
    </row>
    <row r="5213" spans="7:7">
      <c r="G5213" s="29" t="s">
        <v>10486</v>
      </c>
    </row>
    <row r="5214" spans="7:7">
      <c r="G5214" s="29" t="s">
        <v>10488</v>
      </c>
    </row>
    <row r="5215" spans="7:7">
      <c r="G5215" s="29" t="s">
        <v>10490</v>
      </c>
    </row>
    <row r="5216" spans="7:7">
      <c r="G5216" s="29" t="s">
        <v>10492</v>
      </c>
    </row>
    <row r="5217" spans="7:7">
      <c r="G5217" s="29" t="s">
        <v>10494</v>
      </c>
    </row>
    <row r="5218" spans="7:7">
      <c r="G5218" s="29" t="s">
        <v>10496</v>
      </c>
    </row>
    <row r="5219" spans="7:7">
      <c r="G5219" s="29" t="s">
        <v>10498</v>
      </c>
    </row>
    <row r="5220" spans="7:7">
      <c r="G5220" s="29" t="s">
        <v>10500</v>
      </c>
    </row>
    <row r="5221" spans="7:7">
      <c r="G5221" s="29" t="s">
        <v>10502</v>
      </c>
    </row>
    <row r="5222" spans="7:7">
      <c r="G5222" s="29" t="s">
        <v>10504</v>
      </c>
    </row>
    <row r="5223" spans="7:7">
      <c r="G5223" s="29" t="s">
        <v>10506</v>
      </c>
    </row>
    <row r="5224" spans="7:7">
      <c r="G5224" s="29" t="s">
        <v>10508</v>
      </c>
    </row>
    <row r="5225" spans="7:7">
      <c r="G5225" s="29" t="s">
        <v>10510</v>
      </c>
    </row>
    <row r="5226" spans="7:7">
      <c r="G5226" s="29" t="s">
        <v>10512</v>
      </c>
    </row>
    <row r="5227" spans="7:7">
      <c r="G5227" s="29" t="s">
        <v>10514</v>
      </c>
    </row>
    <row r="5228" spans="7:7">
      <c r="G5228" s="29" t="s">
        <v>10516</v>
      </c>
    </row>
    <row r="5229" spans="7:7">
      <c r="G5229" s="29" t="s">
        <v>10518</v>
      </c>
    </row>
    <row r="5230" spans="7:7">
      <c r="G5230" s="29" t="s">
        <v>10520</v>
      </c>
    </row>
    <row r="5231" spans="7:7">
      <c r="G5231" s="29" t="s">
        <v>10522</v>
      </c>
    </row>
    <row r="5232" spans="7:7">
      <c r="G5232" s="29" t="s">
        <v>10524</v>
      </c>
    </row>
    <row r="5233" spans="7:7">
      <c r="G5233" s="29" t="s">
        <v>10526</v>
      </c>
    </row>
    <row r="5234" spans="7:7">
      <c r="G5234" s="29" t="s">
        <v>10528</v>
      </c>
    </row>
    <row r="5235" spans="7:7">
      <c r="G5235" s="29" t="s">
        <v>10530</v>
      </c>
    </row>
    <row r="5236" spans="7:7">
      <c r="G5236" s="29" t="s">
        <v>10532</v>
      </c>
    </row>
    <row r="5237" spans="7:7">
      <c r="G5237" s="29" t="s">
        <v>10534</v>
      </c>
    </row>
    <row r="5238" spans="7:7">
      <c r="G5238" s="29" t="s">
        <v>10536</v>
      </c>
    </row>
    <row r="5239" spans="7:7">
      <c r="G5239" s="29" t="s">
        <v>10538</v>
      </c>
    </row>
    <row r="5240" spans="7:7">
      <c r="G5240" s="29" t="s">
        <v>10540</v>
      </c>
    </row>
    <row r="5241" spans="7:7">
      <c r="G5241" s="29" t="s">
        <v>10542</v>
      </c>
    </row>
    <row r="5242" spans="7:7">
      <c r="G5242" s="29" t="s">
        <v>10544</v>
      </c>
    </row>
    <row r="5243" spans="7:7">
      <c r="G5243" s="29" t="s">
        <v>10546</v>
      </c>
    </row>
    <row r="5244" spans="7:7">
      <c r="G5244" s="29" t="s">
        <v>10548</v>
      </c>
    </row>
    <row r="5245" spans="7:7">
      <c r="G5245" s="29" t="s">
        <v>10550</v>
      </c>
    </row>
    <row r="5246" spans="7:7">
      <c r="G5246" s="29" t="s">
        <v>10552</v>
      </c>
    </row>
    <row r="5247" spans="7:7">
      <c r="G5247" s="29" t="s">
        <v>10554</v>
      </c>
    </row>
    <row r="5248" spans="7:7">
      <c r="G5248" s="29" t="s">
        <v>10556</v>
      </c>
    </row>
    <row r="5249" spans="7:7">
      <c r="G5249" s="29" t="s">
        <v>10558</v>
      </c>
    </row>
    <row r="5250" spans="7:7">
      <c r="G5250" s="29" t="s">
        <v>10560</v>
      </c>
    </row>
    <row r="5251" spans="7:7">
      <c r="G5251" s="29" t="s">
        <v>10562</v>
      </c>
    </row>
    <row r="5252" spans="7:7">
      <c r="G5252" s="29" t="s">
        <v>10564</v>
      </c>
    </row>
    <row r="5253" spans="7:7">
      <c r="G5253" s="29" t="s">
        <v>10566</v>
      </c>
    </row>
    <row r="5254" spans="7:7">
      <c r="G5254" s="29" t="s">
        <v>10568</v>
      </c>
    </row>
    <row r="5255" spans="7:7">
      <c r="G5255" s="29" t="s">
        <v>10570</v>
      </c>
    </row>
    <row r="5256" spans="7:7">
      <c r="G5256" s="29" t="s">
        <v>10572</v>
      </c>
    </row>
    <row r="5257" spans="7:7">
      <c r="G5257" s="29" t="s">
        <v>10574</v>
      </c>
    </row>
    <row r="5258" spans="7:7">
      <c r="G5258" s="29" t="s">
        <v>10576</v>
      </c>
    </row>
    <row r="5259" spans="7:7">
      <c r="G5259" s="29" t="s">
        <v>10578</v>
      </c>
    </row>
    <row r="5260" spans="7:7">
      <c r="G5260" s="29" t="s">
        <v>10580</v>
      </c>
    </row>
    <row r="5261" spans="7:7">
      <c r="G5261" s="29" t="s">
        <v>10582</v>
      </c>
    </row>
    <row r="5262" spans="7:7">
      <c r="G5262" s="29" t="s">
        <v>10584</v>
      </c>
    </row>
    <row r="5263" spans="7:7">
      <c r="G5263" s="29" t="s">
        <v>10586</v>
      </c>
    </row>
    <row r="5264" spans="7:7">
      <c r="G5264" s="29" t="s">
        <v>10588</v>
      </c>
    </row>
    <row r="5265" spans="7:7">
      <c r="G5265" s="29" t="s">
        <v>10590</v>
      </c>
    </row>
    <row r="5266" spans="7:7">
      <c r="G5266" s="29" t="s">
        <v>10592</v>
      </c>
    </row>
    <row r="5267" spans="7:7">
      <c r="G5267" s="29" t="s">
        <v>10594</v>
      </c>
    </row>
    <row r="5268" spans="7:7">
      <c r="G5268" s="29" t="s">
        <v>10596</v>
      </c>
    </row>
    <row r="5269" spans="7:7">
      <c r="G5269" s="29" t="s">
        <v>10598</v>
      </c>
    </row>
    <row r="5270" spans="7:7">
      <c r="G5270" s="29" t="s">
        <v>10600</v>
      </c>
    </row>
    <row r="5271" spans="7:7">
      <c r="G5271" s="29" t="s">
        <v>10602</v>
      </c>
    </row>
    <row r="5272" spans="7:7">
      <c r="G5272" s="29" t="s">
        <v>10604</v>
      </c>
    </row>
    <row r="5273" spans="7:7">
      <c r="G5273" s="29" t="s">
        <v>10606</v>
      </c>
    </row>
    <row r="5274" spans="7:7">
      <c r="G5274" s="29" t="s">
        <v>10608</v>
      </c>
    </row>
    <row r="5275" spans="7:7">
      <c r="G5275" s="29" t="s">
        <v>10610</v>
      </c>
    </row>
    <row r="5276" spans="7:7">
      <c r="G5276" s="29" t="s">
        <v>10612</v>
      </c>
    </row>
    <row r="5277" spans="7:7">
      <c r="G5277" s="29" t="s">
        <v>10614</v>
      </c>
    </row>
    <row r="5278" spans="7:7">
      <c r="G5278" s="29" t="s">
        <v>10616</v>
      </c>
    </row>
    <row r="5279" spans="7:7">
      <c r="G5279" s="29" t="s">
        <v>10618</v>
      </c>
    </row>
    <row r="5280" spans="7:7">
      <c r="G5280" s="29" t="s">
        <v>10620</v>
      </c>
    </row>
    <row r="5281" spans="7:7">
      <c r="G5281" s="29" t="s">
        <v>10622</v>
      </c>
    </row>
    <row r="5282" spans="7:7">
      <c r="G5282" s="29" t="s">
        <v>10624</v>
      </c>
    </row>
    <row r="5283" spans="7:7">
      <c r="G5283" s="29" t="s">
        <v>10626</v>
      </c>
    </row>
    <row r="5284" spans="7:7">
      <c r="G5284" s="29" t="s">
        <v>10628</v>
      </c>
    </row>
    <row r="5285" spans="7:7">
      <c r="G5285" s="29" t="s">
        <v>10630</v>
      </c>
    </row>
    <row r="5286" spans="7:7">
      <c r="G5286" s="29" t="s">
        <v>10632</v>
      </c>
    </row>
    <row r="5287" spans="7:7">
      <c r="G5287" s="29" t="s">
        <v>10634</v>
      </c>
    </row>
    <row r="5288" spans="7:7">
      <c r="G5288" s="29" t="s">
        <v>10636</v>
      </c>
    </row>
    <row r="5289" spans="7:7">
      <c r="G5289" s="29" t="s">
        <v>10638</v>
      </c>
    </row>
    <row r="5290" spans="7:7">
      <c r="G5290" s="29" t="s">
        <v>10640</v>
      </c>
    </row>
    <row r="5291" spans="7:7">
      <c r="G5291" s="29" t="s">
        <v>10642</v>
      </c>
    </row>
    <row r="5292" spans="7:7">
      <c r="G5292" s="29" t="s">
        <v>10644</v>
      </c>
    </row>
    <row r="5293" spans="7:7">
      <c r="G5293" s="29" t="s">
        <v>10646</v>
      </c>
    </row>
    <row r="5294" spans="7:7">
      <c r="G5294" s="29" t="s">
        <v>10648</v>
      </c>
    </row>
    <row r="5295" spans="7:7">
      <c r="G5295" s="29" t="s">
        <v>10650</v>
      </c>
    </row>
    <row r="5296" spans="7:7">
      <c r="G5296" s="29" t="s">
        <v>10652</v>
      </c>
    </row>
    <row r="5297" spans="7:7">
      <c r="G5297" s="29" t="s">
        <v>10654</v>
      </c>
    </row>
    <row r="5298" spans="7:7">
      <c r="G5298" s="29" t="s">
        <v>10656</v>
      </c>
    </row>
    <row r="5299" spans="7:7">
      <c r="G5299" s="29" t="s">
        <v>10658</v>
      </c>
    </row>
    <row r="5300" spans="7:7">
      <c r="G5300" s="29" t="s">
        <v>10660</v>
      </c>
    </row>
    <row r="5301" spans="7:7">
      <c r="G5301" s="29" t="s">
        <v>10662</v>
      </c>
    </row>
    <row r="5302" spans="7:7">
      <c r="G5302" s="29" t="s">
        <v>10664</v>
      </c>
    </row>
    <row r="5303" spans="7:7">
      <c r="G5303" s="29" t="s">
        <v>10666</v>
      </c>
    </row>
    <row r="5304" spans="7:7">
      <c r="G5304" s="29" t="s">
        <v>10668</v>
      </c>
    </row>
    <row r="5305" spans="7:7">
      <c r="G5305" s="29" t="s">
        <v>10670</v>
      </c>
    </row>
    <row r="5306" spans="7:7">
      <c r="G5306" s="29" t="s">
        <v>10672</v>
      </c>
    </row>
    <row r="5307" spans="7:7">
      <c r="G5307" s="29" t="s">
        <v>10674</v>
      </c>
    </row>
    <row r="5308" spans="7:7">
      <c r="G5308" s="29" t="s">
        <v>10676</v>
      </c>
    </row>
    <row r="5309" spans="7:7">
      <c r="G5309" s="29" t="s">
        <v>10678</v>
      </c>
    </row>
    <row r="5310" spans="7:7">
      <c r="G5310" s="29" t="s">
        <v>10680</v>
      </c>
    </row>
    <row r="5311" spans="7:7">
      <c r="G5311" s="29" t="s">
        <v>10682</v>
      </c>
    </row>
    <row r="5312" spans="7:7">
      <c r="G5312" s="29" t="s">
        <v>10684</v>
      </c>
    </row>
    <row r="5313" spans="7:7">
      <c r="G5313" s="29" t="s">
        <v>10686</v>
      </c>
    </row>
    <row r="5314" spans="7:7">
      <c r="G5314" s="29" t="s">
        <v>10688</v>
      </c>
    </row>
    <row r="5315" spans="7:7">
      <c r="G5315" s="29" t="s">
        <v>10690</v>
      </c>
    </row>
    <row r="5316" spans="7:7">
      <c r="G5316" s="29" t="s">
        <v>10692</v>
      </c>
    </row>
    <row r="5317" spans="7:7">
      <c r="G5317" s="29" t="s">
        <v>10694</v>
      </c>
    </row>
    <row r="5318" spans="7:7">
      <c r="G5318" s="29" t="s">
        <v>10696</v>
      </c>
    </row>
    <row r="5319" spans="7:7">
      <c r="G5319" s="29" t="s">
        <v>10698</v>
      </c>
    </row>
    <row r="5320" spans="7:7">
      <c r="G5320" s="29" t="s">
        <v>10700</v>
      </c>
    </row>
    <row r="5321" spans="7:7">
      <c r="G5321" s="29" t="s">
        <v>10702</v>
      </c>
    </row>
    <row r="5322" spans="7:7">
      <c r="G5322" s="29" t="s">
        <v>10704</v>
      </c>
    </row>
    <row r="5323" spans="7:7">
      <c r="G5323" s="29" t="s">
        <v>10706</v>
      </c>
    </row>
    <row r="5324" spans="7:7">
      <c r="G5324" s="29" t="s">
        <v>10708</v>
      </c>
    </row>
    <row r="5325" spans="7:7">
      <c r="G5325" s="29" t="s">
        <v>10710</v>
      </c>
    </row>
    <row r="5326" spans="7:7">
      <c r="G5326" s="29" t="s">
        <v>10712</v>
      </c>
    </row>
    <row r="5327" spans="7:7">
      <c r="G5327" s="29" t="s">
        <v>10714</v>
      </c>
    </row>
    <row r="5328" spans="7:7">
      <c r="G5328" s="29" t="s">
        <v>10716</v>
      </c>
    </row>
    <row r="5329" spans="7:7">
      <c r="G5329" s="29" t="s">
        <v>10718</v>
      </c>
    </row>
    <row r="5330" spans="7:7">
      <c r="G5330" s="29" t="s">
        <v>10720</v>
      </c>
    </row>
    <row r="5331" spans="7:7">
      <c r="G5331" s="29" t="s">
        <v>10722</v>
      </c>
    </row>
    <row r="5332" spans="7:7">
      <c r="G5332" s="29" t="s">
        <v>10724</v>
      </c>
    </row>
    <row r="5333" spans="7:7">
      <c r="G5333" s="29" t="s">
        <v>10726</v>
      </c>
    </row>
    <row r="5334" spans="7:7">
      <c r="G5334" s="29" t="s">
        <v>10728</v>
      </c>
    </row>
    <row r="5335" spans="7:7">
      <c r="G5335" s="29" t="s">
        <v>10730</v>
      </c>
    </row>
    <row r="5336" spans="7:7">
      <c r="G5336" s="29" t="s">
        <v>10732</v>
      </c>
    </row>
    <row r="5337" spans="7:7">
      <c r="G5337" s="29" t="s">
        <v>10734</v>
      </c>
    </row>
    <row r="5338" spans="7:7">
      <c r="G5338" s="29" t="s">
        <v>10736</v>
      </c>
    </row>
    <row r="5339" spans="7:7">
      <c r="G5339" s="29" t="s">
        <v>10738</v>
      </c>
    </row>
    <row r="5340" spans="7:7">
      <c r="G5340" s="29" t="s">
        <v>10740</v>
      </c>
    </row>
    <row r="5341" spans="7:7">
      <c r="G5341" s="29" t="s">
        <v>10742</v>
      </c>
    </row>
    <row r="5342" spans="7:7">
      <c r="G5342" s="29" t="s">
        <v>10744</v>
      </c>
    </row>
    <row r="5343" spans="7:7">
      <c r="G5343" s="29" t="s">
        <v>10746</v>
      </c>
    </row>
    <row r="5344" spans="7:7">
      <c r="G5344" s="29" t="s">
        <v>10748</v>
      </c>
    </row>
    <row r="5345" spans="7:7">
      <c r="G5345" s="29" t="s">
        <v>10750</v>
      </c>
    </row>
    <row r="5346" spans="7:7">
      <c r="G5346" s="29" t="s">
        <v>10752</v>
      </c>
    </row>
    <row r="5347" spans="7:7">
      <c r="G5347" s="29" t="s">
        <v>10754</v>
      </c>
    </row>
    <row r="5348" spans="7:7">
      <c r="G5348" s="29" t="s">
        <v>10756</v>
      </c>
    </row>
    <row r="5349" spans="7:7">
      <c r="G5349" s="29" t="s">
        <v>10758</v>
      </c>
    </row>
    <row r="5350" spans="7:7">
      <c r="G5350" s="29" t="s">
        <v>10760</v>
      </c>
    </row>
    <row r="5351" spans="7:7">
      <c r="G5351" s="29" t="s">
        <v>10762</v>
      </c>
    </row>
    <row r="5352" spans="7:7">
      <c r="G5352" s="29" t="s">
        <v>10764</v>
      </c>
    </row>
    <row r="5353" spans="7:7">
      <c r="G5353" s="29" t="s">
        <v>10766</v>
      </c>
    </row>
    <row r="5354" spans="7:7">
      <c r="G5354" s="29" t="s">
        <v>10768</v>
      </c>
    </row>
    <row r="5355" spans="7:7">
      <c r="G5355" s="29" t="s">
        <v>10770</v>
      </c>
    </row>
    <row r="5356" spans="7:7">
      <c r="G5356" s="29" t="s">
        <v>10772</v>
      </c>
    </row>
    <row r="5357" spans="7:7">
      <c r="G5357" s="29" t="s">
        <v>10774</v>
      </c>
    </row>
    <row r="5358" spans="7:7">
      <c r="G5358" s="29" t="s">
        <v>10776</v>
      </c>
    </row>
    <row r="5359" spans="7:7">
      <c r="G5359" s="29" t="s">
        <v>10778</v>
      </c>
    </row>
    <row r="5360" spans="7:7">
      <c r="G5360" s="29" t="s">
        <v>10780</v>
      </c>
    </row>
    <row r="5361" spans="7:7">
      <c r="G5361" s="29" t="s">
        <v>10782</v>
      </c>
    </row>
    <row r="5362" spans="7:7">
      <c r="G5362" s="29" t="s">
        <v>10784</v>
      </c>
    </row>
    <row r="5363" spans="7:7">
      <c r="G5363" s="29" t="s">
        <v>10786</v>
      </c>
    </row>
    <row r="5364" spans="7:7">
      <c r="G5364" s="29" t="s">
        <v>10788</v>
      </c>
    </row>
    <row r="5365" spans="7:7">
      <c r="G5365" s="29" t="s">
        <v>10790</v>
      </c>
    </row>
    <row r="5366" spans="7:7">
      <c r="G5366" s="29" t="s">
        <v>10792</v>
      </c>
    </row>
    <row r="5367" spans="7:7">
      <c r="G5367" s="29" t="s">
        <v>10794</v>
      </c>
    </row>
    <row r="5368" spans="7:7">
      <c r="G5368" s="29" t="s">
        <v>10796</v>
      </c>
    </row>
    <row r="5369" spans="7:7">
      <c r="G5369" s="29" t="s">
        <v>10798</v>
      </c>
    </row>
    <row r="5370" spans="7:7">
      <c r="G5370" s="29" t="s">
        <v>10800</v>
      </c>
    </row>
    <row r="5371" spans="7:7">
      <c r="G5371" s="29" t="s">
        <v>10802</v>
      </c>
    </row>
    <row r="5372" spans="7:7">
      <c r="G5372" s="29" t="s">
        <v>10804</v>
      </c>
    </row>
    <row r="5373" spans="7:7">
      <c r="G5373" s="29" t="s">
        <v>10806</v>
      </c>
    </row>
    <row r="5374" spans="7:7">
      <c r="G5374" s="29" t="s">
        <v>10808</v>
      </c>
    </row>
    <row r="5375" spans="7:7">
      <c r="G5375" s="29" t="s">
        <v>10810</v>
      </c>
    </row>
    <row r="5376" spans="7:7">
      <c r="G5376" s="29" t="s">
        <v>10812</v>
      </c>
    </row>
    <row r="5377" spans="7:7">
      <c r="G5377" s="29" t="s">
        <v>10814</v>
      </c>
    </row>
    <row r="5378" spans="7:7">
      <c r="G5378" s="29" t="s">
        <v>10816</v>
      </c>
    </row>
    <row r="5379" spans="7:7">
      <c r="G5379" s="29" t="s">
        <v>10818</v>
      </c>
    </row>
    <row r="5380" spans="7:7">
      <c r="G5380" s="29" t="s">
        <v>10820</v>
      </c>
    </row>
    <row r="5381" spans="7:7">
      <c r="G5381" s="29" t="s">
        <v>10822</v>
      </c>
    </row>
    <row r="5382" spans="7:7">
      <c r="G5382" s="29" t="s">
        <v>10824</v>
      </c>
    </row>
    <row r="5383" spans="7:7">
      <c r="G5383" s="29" t="s">
        <v>10826</v>
      </c>
    </row>
    <row r="5384" spans="7:7">
      <c r="G5384" s="29" t="s">
        <v>10828</v>
      </c>
    </row>
    <row r="5385" spans="7:7">
      <c r="G5385" s="29" t="s">
        <v>10830</v>
      </c>
    </row>
    <row r="5386" spans="7:7">
      <c r="G5386" s="29" t="s">
        <v>10832</v>
      </c>
    </row>
    <row r="5387" spans="7:7">
      <c r="G5387" s="29" t="s">
        <v>10834</v>
      </c>
    </row>
    <row r="5388" spans="7:7">
      <c r="G5388" s="29" t="s">
        <v>10836</v>
      </c>
    </row>
    <row r="5389" spans="7:7">
      <c r="G5389" s="29" t="s">
        <v>10838</v>
      </c>
    </row>
    <row r="5390" spans="7:7">
      <c r="G5390" s="29" t="s">
        <v>10840</v>
      </c>
    </row>
    <row r="5391" spans="7:7">
      <c r="G5391" s="29" t="s">
        <v>10842</v>
      </c>
    </row>
    <row r="5392" spans="7:7">
      <c r="G5392" s="29" t="s">
        <v>10844</v>
      </c>
    </row>
    <row r="5393" spans="7:7">
      <c r="G5393" s="29" t="s">
        <v>10846</v>
      </c>
    </row>
    <row r="5394" spans="7:7">
      <c r="G5394" s="29" t="s">
        <v>10848</v>
      </c>
    </row>
    <row r="5395" spans="7:7">
      <c r="G5395" s="29" t="s">
        <v>10850</v>
      </c>
    </row>
    <row r="5396" spans="7:7">
      <c r="G5396" s="29" t="s">
        <v>10852</v>
      </c>
    </row>
    <row r="5397" spans="7:7">
      <c r="G5397" s="29" t="s">
        <v>10854</v>
      </c>
    </row>
    <row r="5398" spans="7:7">
      <c r="G5398" s="29" t="s">
        <v>10856</v>
      </c>
    </row>
    <row r="5399" spans="7:7">
      <c r="G5399" s="29" t="s">
        <v>10858</v>
      </c>
    </row>
    <row r="5400" spans="7:7">
      <c r="G5400" s="29" t="s">
        <v>10860</v>
      </c>
    </row>
    <row r="5401" spans="7:7">
      <c r="G5401" s="29" t="s">
        <v>10862</v>
      </c>
    </row>
    <row r="5402" spans="7:7">
      <c r="G5402" s="29" t="s">
        <v>10864</v>
      </c>
    </row>
    <row r="5403" spans="7:7">
      <c r="G5403" s="29" t="s">
        <v>10866</v>
      </c>
    </row>
    <row r="5404" spans="7:7">
      <c r="G5404" s="29" t="s">
        <v>10868</v>
      </c>
    </row>
    <row r="5405" spans="7:7">
      <c r="G5405" s="29" t="s">
        <v>10870</v>
      </c>
    </row>
    <row r="5406" spans="7:7">
      <c r="G5406" s="29" t="s">
        <v>10872</v>
      </c>
    </row>
    <row r="5407" spans="7:7">
      <c r="G5407" s="29" t="s">
        <v>10874</v>
      </c>
    </row>
    <row r="5408" spans="7:7">
      <c r="G5408" s="29" t="s">
        <v>10876</v>
      </c>
    </row>
    <row r="5409" spans="7:7">
      <c r="G5409" s="29" t="s">
        <v>10878</v>
      </c>
    </row>
    <row r="5410" spans="7:7">
      <c r="G5410" s="29" t="s">
        <v>10880</v>
      </c>
    </row>
    <row r="5411" spans="7:7">
      <c r="G5411" s="29" t="s">
        <v>10882</v>
      </c>
    </row>
    <row r="5412" spans="7:7">
      <c r="G5412" s="29" t="s">
        <v>10884</v>
      </c>
    </row>
    <row r="5413" spans="7:7">
      <c r="G5413" s="29" t="s">
        <v>10886</v>
      </c>
    </row>
    <row r="5414" spans="7:7">
      <c r="G5414" s="29" t="s">
        <v>10888</v>
      </c>
    </row>
    <row r="5415" spans="7:7">
      <c r="G5415" s="29" t="s">
        <v>10890</v>
      </c>
    </row>
    <row r="5416" spans="7:7">
      <c r="G5416" s="29" t="s">
        <v>10892</v>
      </c>
    </row>
    <row r="5417" spans="7:7">
      <c r="G5417" s="29" t="s">
        <v>10894</v>
      </c>
    </row>
    <row r="5418" spans="7:7">
      <c r="G5418" s="29" t="s">
        <v>10896</v>
      </c>
    </row>
    <row r="5419" spans="7:7">
      <c r="G5419" s="29" t="s">
        <v>10898</v>
      </c>
    </row>
    <row r="5420" spans="7:7">
      <c r="G5420" s="29" t="s">
        <v>10900</v>
      </c>
    </row>
    <row r="5421" spans="7:7">
      <c r="G5421" s="29" t="s">
        <v>10902</v>
      </c>
    </row>
    <row r="5422" spans="7:7">
      <c r="G5422" s="29" t="s">
        <v>10904</v>
      </c>
    </row>
    <row r="5423" spans="7:7">
      <c r="G5423" s="29" t="s">
        <v>10906</v>
      </c>
    </row>
    <row r="5424" spans="7:7">
      <c r="G5424" s="29" t="s">
        <v>10908</v>
      </c>
    </row>
    <row r="5425" spans="7:7">
      <c r="G5425" s="29" t="s">
        <v>10910</v>
      </c>
    </row>
    <row r="5426" spans="7:7">
      <c r="G5426" s="29" t="s">
        <v>10912</v>
      </c>
    </row>
    <row r="5427" spans="7:7">
      <c r="G5427" s="29" t="s">
        <v>10914</v>
      </c>
    </row>
    <row r="5428" spans="7:7">
      <c r="G5428" s="29" t="s">
        <v>10916</v>
      </c>
    </row>
    <row r="5429" spans="7:7">
      <c r="G5429" s="29" t="s">
        <v>10918</v>
      </c>
    </row>
    <row r="5430" spans="7:7">
      <c r="G5430" s="29" t="s">
        <v>10920</v>
      </c>
    </row>
    <row r="5431" spans="7:7">
      <c r="G5431" s="29" t="s">
        <v>10922</v>
      </c>
    </row>
    <row r="5432" spans="7:7">
      <c r="G5432" s="29" t="s">
        <v>10924</v>
      </c>
    </row>
    <row r="5433" spans="7:7">
      <c r="G5433" s="29" t="s">
        <v>10926</v>
      </c>
    </row>
    <row r="5434" spans="7:7">
      <c r="G5434" s="29" t="s">
        <v>10928</v>
      </c>
    </row>
    <row r="5435" spans="7:7">
      <c r="G5435" s="29" t="s">
        <v>10930</v>
      </c>
    </row>
    <row r="5436" spans="7:7">
      <c r="G5436" s="29" t="s">
        <v>10932</v>
      </c>
    </row>
    <row r="5437" spans="7:7">
      <c r="G5437" s="29" t="s">
        <v>10934</v>
      </c>
    </row>
    <row r="5438" spans="7:7">
      <c r="G5438" s="29" t="s">
        <v>10936</v>
      </c>
    </row>
    <row r="5439" spans="7:7">
      <c r="G5439" s="29" t="s">
        <v>10938</v>
      </c>
    </row>
    <row r="5440" spans="7:7">
      <c r="G5440" s="29" t="s">
        <v>10940</v>
      </c>
    </row>
    <row r="5441" spans="7:7">
      <c r="G5441" s="29" t="s">
        <v>10942</v>
      </c>
    </row>
    <row r="5442" spans="7:7">
      <c r="G5442" s="29" t="s">
        <v>10944</v>
      </c>
    </row>
    <row r="5443" spans="7:7">
      <c r="G5443" s="29" t="s">
        <v>10946</v>
      </c>
    </row>
    <row r="5444" spans="7:7">
      <c r="G5444" s="29" t="s">
        <v>10948</v>
      </c>
    </row>
    <row r="5445" spans="7:7">
      <c r="G5445" s="29" t="s">
        <v>10950</v>
      </c>
    </row>
    <row r="5446" spans="7:7">
      <c r="G5446" s="29" t="s">
        <v>10952</v>
      </c>
    </row>
    <row r="5447" spans="7:7">
      <c r="G5447" s="29" t="s">
        <v>10954</v>
      </c>
    </row>
    <row r="5448" spans="7:7">
      <c r="G5448" s="29" t="s">
        <v>10956</v>
      </c>
    </row>
    <row r="5449" spans="7:7">
      <c r="G5449" s="29" t="s">
        <v>10958</v>
      </c>
    </row>
    <row r="5450" spans="7:7">
      <c r="G5450" s="29" t="s">
        <v>10960</v>
      </c>
    </row>
    <row r="5451" spans="7:7">
      <c r="G5451" s="29" t="s">
        <v>10962</v>
      </c>
    </row>
    <row r="5452" spans="7:7">
      <c r="G5452" s="29" t="s">
        <v>10964</v>
      </c>
    </row>
    <row r="5453" spans="7:7">
      <c r="G5453" s="29" t="s">
        <v>10966</v>
      </c>
    </row>
    <row r="5454" spans="7:7">
      <c r="G5454" s="29" t="s">
        <v>10968</v>
      </c>
    </row>
    <row r="5455" spans="7:7">
      <c r="G5455" s="29" t="s">
        <v>10970</v>
      </c>
    </row>
    <row r="5456" spans="7:7">
      <c r="G5456" s="29" t="s">
        <v>10972</v>
      </c>
    </row>
    <row r="5457" spans="7:7">
      <c r="G5457" s="29" t="s">
        <v>10974</v>
      </c>
    </row>
    <row r="5458" spans="7:7">
      <c r="G5458" s="29" t="s">
        <v>10976</v>
      </c>
    </row>
    <row r="5459" spans="7:7">
      <c r="G5459" s="29" t="s">
        <v>10978</v>
      </c>
    </row>
    <row r="5460" spans="7:7">
      <c r="G5460" s="29" t="s">
        <v>10980</v>
      </c>
    </row>
    <row r="5461" spans="7:7">
      <c r="G5461" s="29" t="s">
        <v>10982</v>
      </c>
    </row>
    <row r="5462" spans="7:7">
      <c r="G5462" s="29" t="s">
        <v>10984</v>
      </c>
    </row>
    <row r="5463" spans="7:7">
      <c r="G5463" s="29" t="s">
        <v>10986</v>
      </c>
    </row>
    <row r="5464" spans="7:7">
      <c r="G5464" s="29" t="s">
        <v>10988</v>
      </c>
    </row>
    <row r="5465" spans="7:7">
      <c r="G5465" s="29" t="s">
        <v>10990</v>
      </c>
    </row>
    <row r="5466" spans="7:7">
      <c r="G5466" s="29" t="s">
        <v>10992</v>
      </c>
    </row>
    <row r="5467" spans="7:7">
      <c r="G5467" s="29" t="s">
        <v>10994</v>
      </c>
    </row>
    <row r="5468" spans="7:7">
      <c r="G5468" s="29" t="s">
        <v>10996</v>
      </c>
    </row>
    <row r="5469" spans="7:7">
      <c r="G5469" s="29" t="s">
        <v>10998</v>
      </c>
    </row>
    <row r="5470" spans="7:7">
      <c r="G5470" s="29" t="s">
        <v>11000</v>
      </c>
    </row>
    <row r="5471" spans="7:7">
      <c r="G5471" s="29" t="s">
        <v>11002</v>
      </c>
    </row>
    <row r="5472" spans="7:7">
      <c r="G5472" s="29" t="s">
        <v>11004</v>
      </c>
    </row>
    <row r="5473" spans="7:7">
      <c r="G5473" s="29" t="s">
        <v>11006</v>
      </c>
    </row>
    <row r="5474" spans="7:7">
      <c r="G5474" s="29" t="s">
        <v>11008</v>
      </c>
    </row>
    <row r="5475" spans="7:7">
      <c r="G5475" s="29" t="s">
        <v>11010</v>
      </c>
    </row>
    <row r="5476" spans="7:7">
      <c r="G5476" s="29" t="s">
        <v>11012</v>
      </c>
    </row>
    <row r="5477" spans="7:7">
      <c r="G5477" s="29" t="s">
        <v>11014</v>
      </c>
    </row>
    <row r="5478" spans="7:7">
      <c r="G5478" s="29" t="s">
        <v>11016</v>
      </c>
    </row>
    <row r="5479" spans="7:7">
      <c r="G5479" s="29" t="s">
        <v>11018</v>
      </c>
    </row>
    <row r="5480" spans="7:7">
      <c r="G5480" s="29" t="s">
        <v>11020</v>
      </c>
    </row>
    <row r="5481" spans="7:7">
      <c r="G5481" s="29" t="s">
        <v>11022</v>
      </c>
    </row>
    <row r="5482" spans="7:7">
      <c r="G5482" s="29" t="s">
        <v>11024</v>
      </c>
    </row>
    <row r="5483" spans="7:7">
      <c r="G5483" s="29" t="s">
        <v>11026</v>
      </c>
    </row>
    <row r="5484" spans="7:7">
      <c r="G5484" s="29" t="s">
        <v>11028</v>
      </c>
    </row>
    <row r="5485" spans="7:7">
      <c r="G5485" s="29" t="s">
        <v>11030</v>
      </c>
    </row>
    <row r="5486" spans="7:7">
      <c r="G5486" s="29" t="s">
        <v>11032</v>
      </c>
    </row>
    <row r="5487" spans="7:7">
      <c r="G5487" s="29" t="s">
        <v>11034</v>
      </c>
    </row>
    <row r="5488" spans="7:7">
      <c r="G5488" s="29" t="s">
        <v>11036</v>
      </c>
    </row>
    <row r="5489" spans="7:7">
      <c r="G5489" s="29" t="s">
        <v>11038</v>
      </c>
    </row>
    <row r="5490" spans="7:7">
      <c r="G5490" s="29" t="s">
        <v>11040</v>
      </c>
    </row>
    <row r="5491" spans="7:7">
      <c r="G5491" s="29" t="s">
        <v>11042</v>
      </c>
    </row>
    <row r="5492" spans="7:7">
      <c r="G5492" s="29" t="s">
        <v>11044</v>
      </c>
    </row>
    <row r="5493" spans="7:7">
      <c r="G5493" s="29" t="s">
        <v>11046</v>
      </c>
    </row>
    <row r="5494" spans="7:7">
      <c r="G5494" s="29" t="s">
        <v>11048</v>
      </c>
    </row>
    <row r="5495" spans="7:7">
      <c r="G5495" s="29" t="s">
        <v>11050</v>
      </c>
    </row>
    <row r="5496" spans="7:7">
      <c r="G5496" s="29" t="s">
        <v>11052</v>
      </c>
    </row>
    <row r="5497" spans="7:7">
      <c r="G5497" s="29" t="s">
        <v>11054</v>
      </c>
    </row>
    <row r="5498" spans="7:7">
      <c r="G5498" s="29" t="s">
        <v>11056</v>
      </c>
    </row>
    <row r="5499" spans="7:7">
      <c r="G5499" s="29" t="s">
        <v>11058</v>
      </c>
    </row>
    <row r="5500" spans="7:7">
      <c r="G5500" s="29" t="s">
        <v>11060</v>
      </c>
    </row>
    <row r="5501" spans="7:7">
      <c r="G5501" s="29" t="s">
        <v>11062</v>
      </c>
    </row>
    <row r="5502" spans="7:7">
      <c r="G5502" s="29" t="s">
        <v>11064</v>
      </c>
    </row>
    <row r="5503" spans="7:7">
      <c r="G5503" s="29" t="s">
        <v>11066</v>
      </c>
    </row>
    <row r="5504" spans="7:7">
      <c r="G5504" s="29" t="s">
        <v>11068</v>
      </c>
    </row>
    <row r="5505" spans="7:7">
      <c r="G5505" s="29" t="s">
        <v>11070</v>
      </c>
    </row>
    <row r="5506" spans="7:7">
      <c r="G5506" s="29" t="s">
        <v>11072</v>
      </c>
    </row>
    <row r="5507" spans="7:7">
      <c r="G5507" s="29" t="s">
        <v>11074</v>
      </c>
    </row>
    <row r="5508" spans="7:7">
      <c r="G5508" s="29" t="s">
        <v>11076</v>
      </c>
    </row>
    <row r="5509" spans="7:7">
      <c r="G5509" s="29" t="s">
        <v>11078</v>
      </c>
    </row>
    <row r="5510" spans="7:7">
      <c r="G5510" s="29" t="s">
        <v>11080</v>
      </c>
    </row>
    <row r="5511" spans="7:7">
      <c r="G5511" s="29" t="s">
        <v>11082</v>
      </c>
    </row>
    <row r="5512" spans="7:7">
      <c r="G5512" s="29" t="s">
        <v>11084</v>
      </c>
    </row>
    <row r="5513" spans="7:7">
      <c r="G5513" s="29" t="s">
        <v>11086</v>
      </c>
    </row>
    <row r="5514" spans="7:7">
      <c r="G5514" s="29" t="s">
        <v>11088</v>
      </c>
    </row>
    <row r="5515" spans="7:7">
      <c r="G5515" s="29" t="s">
        <v>11090</v>
      </c>
    </row>
    <row r="5516" spans="7:7">
      <c r="G5516" s="29" t="s">
        <v>11092</v>
      </c>
    </row>
    <row r="5517" spans="7:7">
      <c r="G5517" s="29" t="s">
        <v>11094</v>
      </c>
    </row>
    <row r="5518" spans="7:7">
      <c r="G5518" s="29" t="s">
        <v>11096</v>
      </c>
    </row>
    <row r="5519" spans="7:7">
      <c r="G5519" s="29" t="s">
        <v>11098</v>
      </c>
    </row>
    <row r="5520" spans="7:7">
      <c r="G5520" s="29" t="s">
        <v>11100</v>
      </c>
    </row>
    <row r="5521" spans="7:7">
      <c r="G5521" s="29" t="s">
        <v>11102</v>
      </c>
    </row>
    <row r="5522" spans="7:7">
      <c r="G5522" s="29" t="s">
        <v>11104</v>
      </c>
    </row>
    <row r="5523" spans="7:7">
      <c r="G5523" s="29" t="s">
        <v>11106</v>
      </c>
    </row>
    <row r="5524" spans="7:7">
      <c r="G5524" s="29" t="s">
        <v>11108</v>
      </c>
    </row>
    <row r="5525" spans="7:7">
      <c r="G5525" s="29" t="s">
        <v>11110</v>
      </c>
    </row>
    <row r="5526" spans="7:7">
      <c r="G5526" s="29" t="s">
        <v>11112</v>
      </c>
    </row>
    <row r="5527" spans="7:7">
      <c r="G5527" s="29" t="s">
        <v>11114</v>
      </c>
    </row>
    <row r="5528" spans="7:7">
      <c r="G5528" s="29" t="s">
        <v>11116</v>
      </c>
    </row>
    <row r="5529" spans="7:7">
      <c r="G5529" s="29" t="s">
        <v>11118</v>
      </c>
    </row>
    <row r="5530" spans="7:7">
      <c r="G5530" s="29" t="s">
        <v>11120</v>
      </c>
    </row>
    <row r="5531" spans="7:7">
      <c r="G5531" s="29" t="s">
        <v>11122</v>
      </c>
    </row>
    <row r="5532" spans="7:7">
      <c r="G5532" s="29" t="s">
        <v>11124</v>
      </c>
    </row>
    <row r="5533" spans="7:7">
      <c r="G5533" s="29" t="s">
        <v>11126</v>
      </c>
    </row>
    <row r="5534" spans="7:7">
      <c r="G5534" s="29" t="s">
        <v>11128</v>
      </c>
    </row>
    <row r="5535" spans="7:7">
      <c r="G5535" s="29" t="s">
        <v>11130</v>
      </c>
    </row>
    <row r="5536" spans="7:7">
      <c r="G5536" s="29" t="s">
        <v>11132</v>
      </c>
    </row>
    <row r="5537" spans="7:7">
      <c r="G5537" s="29" t="s">
        <v>11134</v>
      </c>
    </row>
    <row r="5538" spans="7:7">
      <c r="G5538" s="29" t="s">
        <v>11136</v>
      </c>
    </row>
    <row r="5539" spans="7:7">
      <c r="G5539" s="29" t="s">
        <v>11138</v>
      </c>
    </row>
    <row r="5540" spans="7:7">
      <c r="G5540" s="29" t="s">
        <v>11140</v>
      </c>
    </row>
    <row r="5541" spans="7:7">
      <c r="G5541" s="29" t="s">
        <v>11142</v>
      </c>
    </row>
    <row r="5542" spans="7:7">
      <c r="G5542" s="29" t="s">
        <v>11144</v>
      </c>
    </row>
    <row r="5543" spans="7:7">
      <c r="G5543" s="29" t="s">
        <v>11146</v>
      </c>
    </row>
    <row r="5544" spans="7:7">
      <c r="G5544" s="29" t="s">
        <v>11148</v>
      </c>
    </row>
    <row r="5545" spans="7:7">
      <c r="G5545" s="29" t="s">
        <v>11150</v>
      </c>
    </row>
    <row r="5546" spans="7:7">
      <c r="G5546" s="29" t="s">
        <v>11152</v>
      </c>
    </row>
    <row r="5547" spans="7:7">
      <c r="G5547" s="29" t="s">
        <v>11154</v>
      </c>
    </row>
    <row r="5548" spans="7:7">
      <c r="G5548" s="29" t="s">
        <v>11156</v>
      </c>
    </row>
    <row r="5549" spans="7:7">
      <c r="G5549" s="29" t="s">
        <v>11158</v>
      </c>
    </row>
    <row r="5550" spans="7:7">
      <c r="G5550" s="29" t="s">
        <v>11160</v>
      </c>
    </row>
    <row r="5551" spans="7:7">
      <c r="G5551" s="29" t="s">
        <v>11162</v>
      </c>
    </row>
    <row r="5552" spans="7:7">
      <c r="G5552" s="29" t="s">
        <v>11164</v>
      </c>
    </row>
    <row r="5553" spans="7:7">
      <c r="G5553" s="29" t="s">
        <v>11166</v>
      </c>
    </row>
    <row r="5554" spans="7:7">
      <c r="G5554" s="29" t="s">
        <v>11168</v>
      </c>
    </row>
    <row r="5555" spans="7:7">
      <c r="G5555" s="29" t="s">
        <v>11170</v>
      </c>
    </row>
    <row r="5556" spans="7:7">
      <c r="G5556" s="29" t="s">
        <v>11172</v>
      </c>
    </row>
    <row r="5557" spans="7:7">
      <c r="G5557" s="29" t="s">
        <v>11174</v>
      </c>
    </row>
    <row r="5558" spans="7:7">
      <c r="G5558" s="29" t="s">
        <v>11176</v>
      </c>
    </row>
    <row r="5559" spans="7:7">
      <c r="G5559" s="29" t="s">
        <v>11178</v>
      </c>
    </row>
    <row r="5560" spans="7:7">
      <c r="G5560" s="29" t="s">
        <v>11180</v>
      </c>
    </row>
    <row r="5561" spans="7:7">
      <c r="G5561" s="29" t="s">
        <v>11182</v>
      </c>
    </row>
    <row r="5562" spans="7:7">
      <c r="G5562" s="29" t="s">
        <v>11184</v>
      </c>
    </row>
    <row r="5563" spans="7:7">
      <c r="G5563" s="29" t="s">
        <v>11186</v>
      </c>
    </row>
    <row r="5564" spans="7:7">
      <c r="G5564" s="29" t="s">
        <v>11188</v>
      </c>
    </row>
    <row r="5565" spans="7:7">
      <c r="G5565" s="29" t="s">
        <v>11190</v>
      </c>
    </row>
    <row r="5566" spans="7:7">
      <c r="G5566" s="29" t="s">
        <v>11192</v>
      </c>
    </row>
    <row r="5567" spans="7:7">
      <c r="G5567" s="29" t="s">
        <v>11194</v>
      </c>
    </row>
    <row r="5568" spans="7:7">
      <c r="G5568" s="29" t="s">
        <v>11196</v>
      </c>
    </row>
    <row r="5569" spans="7:7">
      <c r="G5569" s="29" t="s">
        <v>11198</v>
      </c>
    </row>
    <row r="5570" spans="7:7">
      <c r="G5570" s="29" t="s">
        <v>11200</v>
      </c>
    </row>
    <row r="5571" spans="7:7">
      <c r="G5571" s="29" t="s">
        <v>11202</v>
      </c>
    </row>
    <row r="5572" spans="7:7">
      <c r="G5572" s="29" t="s">
        <v>11204</v>
      </c>
    </row>
    <row r="5573" spans="7:7">
      <c r="G5573" s="29" t="s">
        <v>11206</v>
      </c>
    </row>
    <row r="5574" spans="7:7">
      <c r="G5574" s="29" t="s">
        <v>11208</v>
      </c>
    </row>
    <row r="5575" spans="7:7">
      <c r="G5575" s="29" t="s">
        <v>11210</v>
      </c>
    </row>
    <row r="5576" spans="7:7">
      <c r="G5576" s="29" t="s">
        <v>11212</v>
      </c>
    </row>
    <row r="5577" spans="7:7">
      <c r="G5577" s="29" t="s">
        <v>11214</v>
      </c>
    </row>
    <row r="5578" spans="7:7">
      <c r="G5578" s="29" t="s">
        <v>11216</v>
      </c>
    </row>
    <row r="5579" spans="7:7">
      <c r="G5579" s="29" t="s">
        <v>11218</v>
      </c>
    </row>
    <row r="5580" spans="7:7">
      <c r="G5580" s="29" t="s">
        <v>11220</v>
      </c>
    </row>
    <row r="5581" spans="7:7">
      <c r="G5581" s="29" t="s">
        <v>11222</v>
      </c>
    </row>
    <row r="5582" spans="7:7">
      <c r="G5582" s="29" t="s">
        <v>11224</v>
      </c>
    </row>
    <row r="5583" spans="7:7">
      <c r="G5583" s="29" t="s">
        <v>11226</v>
      </c>
    </row>
    <row r="5584" spans="7:7">
      <c r="G5584" s="29" t="s">
        <v>11228</v>
      </c>
    </row>
    <row r="5585" spans="7:7">
      <c r="G5585" s="29" t="s">
        <v>11230</v>
      </c>
    </row>
    <row r="5586" spans="7:7">
      <c r="G5586" s="29" t="s">
        <v>11232</v>
      </c>
    </row>
    <row r="5587" spans="7:7">
      <c r="G5587" s="29" t="s">
        <v>11234</v>
      </c>
    </row>
    <row r="5588" spans="7:7">
      <c r="G5588" s="29" t="s">
        <v>11236</v>
      </c>
    </row>
    <row r="5589" spans="7:7">
      <c r="G5589" s="29" t="s">
        <v>11238</v>
      </c>
    </row>
    <row r="5590" spans="7:7">
      <c r="G5590" s="29" t="s">
        <v>11240</v>
      </c>
    </row>
    <row r="5591" spans="7:7">
      <c r="G5591" s="29" t="s">
        <v>11242</v>
      </c>
    </row>
    <row r="5592" spans="7:7">
      <c r="G5592" s="29" t="s">
        <v>11244</v>
      </c>
    </row>
    <row r="5593" spans="7:7">
      <c r="G5593" s="29" t="s">
        <v>11246</v>
      </c>
    </row>
    <row r="5594" spans="7:7">
      <c r="G5594" s="29" t="s">
        <v>11248</v>
      </c>
    </row>
    <row r="5595" spans="7:7">
      <c r="G5595" s="29" t="s">
        <v>11250</v>
      </c>
    </row>
    <row r="5596" spans="7:7">
      <c r="G5596" s="29" t="s">
        <v>11252</v>
      </c>
    </row>
    <row r="5597" spans="7:7">
      <c r="G5597" s="29" t="s">
        <v>11254</v>
      </c>
    </row>
    <row r="5598" spans="7:7">
      <c r="G5598" s="29" t="s">
        <v>11256</v>
      </c>
    </row>
    <row r="5599" spans="7:7">
      <c r="G5599" s="29" t="s">
        <v>11258</v>
      </c>
    </row>
    <row r="5600" spans="7:7">
      <c r="G5600" s="29" t="s">
        <v>11260</v>
      </c>
    </row>
    <row r="5601" spans="7:7">
      <c r="G5601" s="29" t="s">
        <v>11262</v>
      </c>
    </row>
    <row r="5602" spans="7:7">
      <c r="G5602" s="29" t="s">
        <v>11264</v>
      </c>
    </row>
    <row r="5603" spans="7:7">
      <c r="G5603" s="29" t="s">
        <v>11266</v>
      </c>
    </row>
    <row r="5604" spans="7:7">
      <c r="G5604" s="29" t="s">
        <v>11268</v>
      </c>
    </row>
    <row r="5605" spans="7:7">
      <c r="G5605" s="29" t="s">
        <v>11270</v>
      </c>
    </row>
    <row r="5606" spans="7:7">
      <c r="G5606" s="29" t="s">
        <v>11272</v>
      </c>
    </row>
    <row r="5607" spans="7:7">
      <c r="G5607" s="29" t="s">
        <v>11274</v>
      </c>
    </row>
    <row r="5608" spans="7:7">
      <c r="G5608" s="29" t="s">
        <v>11276</v>
      </c>
    </row>
    <row r="5609" spans="7:7">
      <c r="G5609" s="29" t="s">
        <v>11278</v>
      </c>
    </row>
    <row r="5610" spans="7:7">
      <c r="G5610" s="29" t="s">
        <v>11280</v>
      </c>
    </row>
    <row r="5611" spans="7:7">
      <c r="G5611" s="29" t="s">
        <v>11282</v>
      </c>
    </row>
    <row r="5612" spans="7:7">
      <c r="G5612" s="29" t="s">
        <v>11284</v>
      </c>
    </row>
    <row r="5613" spans="7:7">
      <c r="G5613" s="29" t="s">
        <v>11286</v>
      </c>
    </row>
    <row r="5614" spans="7:7">
      <c r="G5614" s="29" t="s">
        <v>11288</v>
      </c>
    </row>
    <row r="5615" spans="7:7">
      <c r="G5615" s="29" t="s">
        <v>11290</v>
      </c>
    </row>
    <row r="5616" spans="7:7">
      <c r="G5616" s="29" t="s">
        <v>11292</v>
      </c>
    </row>
    <row r="5617" spans="7:7">
      <c r="G5617" s="29" t="s">
        <v>11294</v>
      </c>
    </row>
    <row r="5618" spans="7:7">
      <c r="G5618" s="29" t="s">
        <v>11296</v>
      </c>
    </row>
    <row r="5619" spans="7:7">
      <c r="G5619" s="29" t="s">
        <v>11298</v>
      </c>
    </row>
    <row r="5620" spans="7:7">
      <c r="G5620" s="29" t="s">
        <v>11300</v>
      </c>
    </row>
    <row r="5621" spans="7:7">
      <c r="G5621" s="29" t="s">
        <v>11302</v>
      </c>
    </row>
    <row r="5622" spans="7:7">
      <c r="G5622" s="29" t="s">
        <v>11304</v>
      </c>
    </row>
    <row r="5623" spans="7:7">
      <c r="G5623" s="29" t="s">
        <v>11306</v>
      </c>
    </row>
    <row r="5624" spans="7:7">
      <c r="G5624" s="29" t="s">
        <v>11308</v>
      </c>
    </row>
    <row r="5625" spans="7:7">
      <c r="G5625" s="29" t="s">
        <v>11310</v>
      </c>
    </row>
    <row r="5626" spans="7:7">
      <c r="G5626" s="29" t="s">
        <v>11312</v>
      </c>
    </row>
    <row r="5627" spans="7:7">
      <c r="G5627" s="29" t="s">
        <v>11314</v>
      </c>
    </row>
    <row r="5628" spans="7:7">
      <c r="G5628" s="29" t="s">
        <v>11316</v>
      </c>
    </row>
    <row r="5629" spans="7:7">
      <c r="G5629" s="29" t="s">
        <v>11318</v>
      </c>
    </row>
    <row r="5630" spans="7:7">
      <c r="G5630" s="29" t="s">
        <v>11320</v>
      </c>
    </row>
    <row r="5631" spans="7:7">
      <c r="G5631" s="29" t="s">
        <v>11322</v>
      </c>
    </row>
    <row r="5632" spans="7:7">
      <c r="G5632" s="29" t="s">
        <v>11324</v>
      </c>
    </row>
    <row r="5633" spans="7:7">
      <c r="G5633" s="29" t="s">
        <v>11326</v>
      </c>
    </row>
    <row r="5634" spans="7:7">
      <c r="G5634" s="29" t="s">
        <v>11328</v>
      </c>
    </row>
    <row r="5635" spans="7:7">
      <c r="G5635" s="29" t="s">
        <v>11330</v>
      </c>
    </row>
    <row r="5636" spans="7:7">
      <c r="G5636" s="29" t="s">
        <v>11332</v>
      </c>
    </row>
    <row r="5637" spans="7:7">
      <c r="G5637" s="29" t="s">
        <v>11334</v>
      </c>
    </row>
    <row r="5638" spans="7:7">
      <c r="G5638" s="29" t="s">
        <v>11336</v>
      </c>
    </row>
    <row r="5639" spans="7:7">
      <c r="G5639" s="29" t="s">
        <v>11338</v>
      </c>
    </row>
    <row r="5640" spans="7:7">
      <c r="G5640" s="29" t="s">
        <v>11340</v>
      </c>
    </row>
    <row r="5641" spans="7:7">
      <c r="G5641" s="29" t="s">
        <v>11342</v>
      </c>
    </row>
    <row r="5642" spans="7:7">
      <c r="G5642" s="29" t="s">
        <v>11344</v>
      </c>
    </row>
    <row r="5643" spans="7:7">
      <c r="G5643" s="29" t="s">
        <v>11346</v>
      </c>
    </row>
    <row r="5644" spans="7:7">
      <c r="G5644" s="29" t="s">
        <v>11348</v>
      </c>
    </row>
    <row r="5645" spans="7:7">
      <c r="G5645" s="29" t="s">
        <v>11350</v>
      </c>
    </row>
    <row r="5646" spans="7:7">
      <c r="G5646" s="29" t="s">
        <v>11352</v>
      </c>
    </row>
    <row r="5647" spans="7:7">
      <c r="G5647" s="29" t="s">
        <v>11354</v>
      </c>
    </row>
    <row r="5648" spans="7:7">
      <c r="G5648" s="29" t="s">
        <v>11356</v>
      </c>
    </row>
    <row r="5649" spans="7:7">
      <c r="G5649" s="29" t="s">
        <v>11358</v>
      </c>
    </row>
    <row r="5650" spans="7:7">
      <c r="G5650" s="29" t="s">
        <v>11360</v>
      </c>
    </row>
    <row r="5651" spans="7:7">
      <c r="G5651" s="29" t="s">
        <v>11362</v>
      </c>
    </row>
    <row r="5652" spans="7:7">
      <c r="G5652" s="29" t="s">
        <v>11364</v>
      </c>
    </row>
    <row r="5653" spans="7:7">
      <c r="G5653" s="29" t="s">
        <v>11366</v>
      </c>
    </row>
    <row r="5654" spans="7:7">
      <c r="G5654" s="29" t="s">
        <v>11368</v>
      </c>
    </row>
    <row r="5655" spans="7:7">
      <c r="G5655" s="29" t="s">
        <v>11370</v>
      </c>
    </row>
    <row r="5656" spans="7:7">
      <c r="G5656" s="29" t="s">
        <v>11372</v>
      </c>
    </row>
    <row r="5657" spans="7:7">
      <c r="G5657" s="29" t="s">
        <v>11374</v>
      </c>
    </row>
    <row r="5658" spans="7:7">
      <c r="G5658" s="29" t="s">
        <v>11376</v>
      </c>
    </row>
    <row r="5659" spans="7:7">
      <c r="G5659" s="29" t="s">
        <v>11378</v>
      </c>
    </row>
    <row r="5660" spans="7:7">
      <c r="G5660" s="29" t="s">
        <v>11380</v>
      </c>
    </row>
    <row r="5661" spans="7:7">
      <c r="G5661" s="29" t="s">
        <v>11382</v>
      </c>
    </row>
    <row r="5662" spans="7:7">
      <c r="G5662" s="29" t="s">
        <v>11384</v>
      </c>
    </row>
    <row r="5663" spans="7:7">
      <c r="G5663" s="29" t="s">
        <v>11386</v>
      </c>
    </row>
    <row r="5664" spans="7:7">
      <c r="G5664" s="29" t="s">
        <v>11388</v>
      </c>
    </row>
    <row r="5665" spans="7:7">
      <c r="G5665" s="29" t="s">
        <v>11390</v>
      </c>
    </row>
    <row r="5666" spans="7:7">
      <c r="G5666" s="29" t="s">
        <v>11392</v>
      </c>
    </row>
    <row r="5667" spans="7:7">
      <c r="G5667" s="29" t="s">
        <v>11394</v>
      </c>
    </row>
    <row r="5668" spans="7:7">
      <c r="G5668" s="29" t="s">
        <v>11396</v>
      </c>
    </row>
    <row r="5669" spans="7:7">
      <c r="G5669" s="29" t="s">
        <v>11398</v>
      </c>
    </row>
    <row r="5670" spans="7:7">
      <c r="G5670" s="29" t="s">
        <v>11400</v>
      </c>
    </row>
    <row r="5671" spans="7:7">
      <c r="G5671" s="29" t="s">
        <v>11402</v>
      </c>
    </row>
    <row r="5672" spans="7:7">
      <c r="G5672" s="29" t="s">
        <v>11404</v>
      </c>
    </row>
    <row r="5673" spans="7:7">
      <c r="G5673" s="29" t="s">
        <v>11406</v>
      </c>
    </row>
    <row r="5674" spans="7:7">
      <c r="G5674" s="29" t="s">
        <v>11408</v>
      </c>
    </row>
    <row r="5675" spans="7:7">
      <c r="G5675" s="29" t="s">
        <v>11410</v>
      </c>
    </row>
    <row r="5676" spans="7:7">
      <c r="G5676" s="29" t="s">
        <v>11412</v>
      </c>
    </row>
    <row r="5677" spans="7:7">
      <c r="G5677" s="29" t="s">
        <v>11414</v>
      </c>
    </row>
    <row r="5678" spans="7:7">
      <c r="G5678" s="29" t="s">
        <v>11416</v>
      </c>
    </row>
    <row r="5679" spans="7:7">
      <c r="G5679" s="29" t="s">
        <v>11418</v>
      </c>
    </row>
    <row r="5680" spans="7:7">
      <c r="G5680" s="29" t="s">
        <v>11420</v>
      </c>
    </row>
    <row r="5681" spans="7:7">
      <c r="G5681" s="29" t="s">
        <v>11422</v>
      </c>
    </row>
    <row r="5682" spans="7:7">
      <c r="G5682" s="29" t="s">
        <v>11424</v>
      </c>
    </row>
    <row r="5683" spans="7:7">
      <c r="G5683" s="29" t="s">
        <v>11426</v>
      </c>
    </row>
    <row r="5684" spans="7:7">
      <c r="G5684" s="29" t="s">
        <v>11428</v>
      </c>
    </row>
    <row r="5685" spans="7:7">
      <c r="G5685" s="29" t="s">
        <v>11430</v>
      </c>
    </row>
    <row r="5686" spans="7:7">
      <c r="G5686" s="29" t="s">
        <v>11432</v>
      </c>
    </row>
    <row r="5687" spans="7:7">
      <c r="G5687" s="29" t="s">
        <v>11434</v>
      </c>
    </row>
    <row r="5688" spans="7:7">
      <c r="G5688" s="29" t="s">
        <v>11436</v>
      </c>
    </row>
    <row r="5689" spans="7:7">
      <c r="G5689" s="29" t="s">
        <v>11438</v>
      </c>
    </row>
    <row r="5690" spans="7:7">
      <c r="G5690" s="29" t="s">
        <v>11440</v>
      </c>
    </row>
    <row r="5691" spans="7:7">
      <c r="G5691" s="29" t="s">
        <v>11442</v>
      </c>
    </row>
    <row r="5692" spans="7:7">
      <c r="G5692" s="29" t="s">
        <v>11444</v>
      </c>
    </row>
    <row r="5693" spans="7:7">
      <c r="G5693" s="29" t="s">
        <v>11446</v>
      </c>
    </row>
    <row r="5694" spans="7:7">
      <c r="G5694" s="29" t="s">
        <v>11448</v>
      </c>
    </row>
    <row r="5695" spans="7:7">
      <c r="G5695" s="29" t="s">
        <v>11450</v>
      </c>
    </row>
    <row r="5696" spans="7:7">
      <c r="G5696" s="29" t="s">
        <v>11452</v>
      </c>
    </row>
    <row r="5697" spans="7:7">
      <c r="G5697" s="29" t="s">
        <v>11454</v>
      </c>
    </row>
    <row r="5698" spans="7:7">
      <c r="G5698" s="29" t="s">
        <v>11456</v>
      </c>
    </row>
    <row r="5699" spans="7:7">
      <c r="G5699" s="29" t="s">
        <v>11458</v>
      </c>
    </row>
    <row r="5700" spans="7:7">
      <c r="G5700" s="29" t="s">
        <v>11460</v>
      </c>
    </row>
    <row r="5701" spans="7:7">
      <c r="G5701" s="29" t="s">
        <v>11462</v>
      </c>
    </row>
    <row r="5702" spans="7:7">
      <c r="G5702" s="29" t="s">
        <v>11464</v>
      </c>
    </row>
    <row r="5703" spans="7:7">
      <c r="G5703" s="29" t="s">
        <v>11466</v>
      </c>
    </row>
    <row r="5704" spans="7:7">
      <c r="G5704" s="29" t="s">
        <v>11468</v>
      </c>
    </row>
    <row r="5705" spans="7:7">
      <c r="G5705" s="29" t="s">
        <v>11470</v>
      </c>
    </row>
    <row r="5706" spans="7:7">
      <c r="G5706" s="29" t="s">
        <v>11472</v>
      </c>
    </row>
    <row r="5707" spans="7:7">
      <c r="G5707" s="29" t="s">
        <v>11474</v>
      </c>
    </row>
    <row r="5708" spans="7:7">
      <c r="G5708" s="29" t="s">
        <v>11476</v>
      </c>
    </row>
    <row r="5709" spans="7:7">
      <c r="G5709" s="29" t="s">
        <v>11478</v>
      </c>
    </row>
    <row r="5710" spans="7:7">
      <c r="G5710" s="29" t="s">
        <v>11480</v>
      </c>
    </row>
    <row r="5711" spans="7:7">
      <c r="G5711" s="29" t="s">
        <v>11482</v>
      </c>
    </row>
    <row r="5712" spans="7:7">
      <c r="G5712" s="29" t="s">
        <v>11484</v>
      </c>
    </row>
    <row r="5713" spans="7:7">
      <c r="G5713" s="29" t="s">
        <v>11486</v>
      </c>
    </row>
    <row r="5714" spans="7:7">
      <c r="G5714" s="29" t="s">
        <v>11488</v>
      </c>
    </row>
    <row r="5715" spans="7:7">
      <c r="G5715" s="29" t="s">
        <v>11490</v>
      </c>
    </row>
    <row r="5716" spans="7:7">
      <c r="G5716" s="29" t="s">
        <v>11492</v>
      </c>
    </row>
    <row r="5717" spans="7:7">
      <c r="G5717" s="29" t="s">
        <v>11494</v>
      </c>
    </row>
    <row r="5718" spans="7:7">
      <c r="G5718" s="29" t="s">
        <v>11496</v>
      </c>
    </row>
    <row r="5719" spans="7:7">
      <c r="G5719" s="29" t="s">
        <v>11498</v>
      </c>
    </row>
    <row r="5720" spans="7:7">
      <c r="G5720" s="29" t="s">
        <v>11500</v>
      </c>
    </row>
    <row r="5721" spans="7:7">
      <c r="G5721" s="29" t="s">
        <v>11502</v>
      </c>
    </row>
    <row r="5722" spans="7:7">
      <c r="G5722" s="29" t="s">
        <v>11504</v>
      </c>
    </row>
    <row r="5723" spans="7:7">
      <c r="G5723" s="29" t="s">
        <v>11506</v>
      </c>
    </row>
    <row r="5724" spans="7:7">
      <c r="G5724" s="29" t="s">
        <v>11508</v>
      </c>
    </row>
    <row r="5725" spans="7:7">
      <c r="G5725" s="29" t="s">
        <v>11510</v>
      </c>
    </row>
    <row r="5726" spans="7:7">
      <c r="G5726" s="29" t="s">
        <v>11512</v>
      </c>
    </row>
    <row r="5727" spans="7:7">
      <c r="G5727" s="29" t="s">
        <v>11514</v>
      </c>
    </row>
    <row r="5728" spans="7:7">
      <c r="G5728" s="29" t="s">
        <v>11516</v>
      </c>
    </row>
    <row r="5729" spans="7:7">
      <c r="G5729" s="29" t="s">
        <v>11518</v>
      </c>
    </row>
    <row r="5730" spans="7:7">
      <c r="G5730" s="29" t="s">
        <v>11520</v>
      </c>
    </row>
    <row r="5731" spans="7:7">
      <c r="G5731" s="29" t="s">
        <v>11522</v>
      </c>
    </row>
    <row r="5732" spans="7:7">
      <c r="G5732" s="29" t="s">
        <v>11524</v>
      </c>
    </row>
    <row r="5733" spans="7:7">
      <c r="G5733" s="29" t="s">
        <v>11526</v>
      </c>
    </row>
    <row r="5734" spans="7:7">
      <c r="G5734" s="29" t="s">
        <v>11528</v>
      </c>
    </row>
    <row r="5735" spans="7:7">
      <c r="G5735" s="29" t="s">
        <v>11530</v>
      </c>
    </row>
    <row r="5736" spans="7:7">
      <c r="G5736" s="29" t="s">
        <v>11532</v>
      </c>
    </row>
    <row r="5737" spans="7:7">
      <c r="G5737" s="29" t="s">
        <v>11534</v>
      </c>
    </row>
    <row r="5738" spans="7:7">
      <c r="G5738" s="29" t="s">
        <v>11536</v>
      </c>
    </row>
    <row r="5739" spans="7:7">
      <c r="G5739" s="29" t="s">
        <v>11538</v>
      </c>
    </row>
    <row r="5740" spans="7:7">
      <c r="G5740" s="29" t="s">
        <v>11540</v>
      </c>
    </row>
    <row r="5741" spans="7:7">
      <c r="G5741" s="29" t="s">
        <v>11542</v>
      </c>
    </row>
    <row r="5742" spans="7:7">
      <c r="G5742" s="29" t="s">
        <v>11544</v>
      </c>
    </row>
    <row r="5743" spans="7:7">
      <c r="G5743" s="29" t="s">
        <v>11546</v>
      </c>
    </row>
    <row r="5744" spans="7:7">
      <c r="G5744" s="29" t="s">
        <v>11548</v>
      </c>
    </row>
    <row r="5745" spans="7:7">
      <c r="G5745" s="29" t="s">
        <v>11550</v>
      </c>
    </row>
    <row r="5746" spans="7:7">
      <c r="G5746" s="29" t="s">
        <v>11552</v>
      </c>
    </row>
    <row r="5747" spans="7:7">
      <c r="G5747" s="29" t="s">
        <v>11554</v>
      </c>
    </row>
    <row r="5748" spans="7:7">
      <c r="G5748" s="29" t="s">
        <v>11556</v>
      </c>
    </row>
    <row r="5749" spans="7:7">
      <c r="G5749" s="29" t="s">
        <v>11558</v>
      </c>
    </row>
    <row r="5750" spans="7:7">
      <c r="G5750" s="29" t="s">
        <v>11560</v>
      </c>
    </row>
    <row r="5751" spans="7:7">
      <c r="G5751" s="29" t="s">
        <v>11562</v>
      </c>
    </row>
    <row r="5752" spans="7:7">
      <c r="G5752" s="29" t="s">
        <v>11564</v>
      </c>
    </row>
    <row r="5753" spans="7:7">
      <c r="G5753" s="29" t="s">
        <v>11566</v>
      </c>
    </row>
    <row r="5754" spans="7:7">
      <c r="G5754" s="29" t="s">
        <v>11568</v>
      </c>
    </row>
    <row r="5755" spans="7:7">
      <c r="G5755" s="29" t="s">
        <v>11570</v>
      </c>
    </row>
    <row r="5756" spans="7:7">
      <c r="G5756" s="29" t="s">
        <v>11572</v>
      </c>
    </row>
    <row r="5757" spans="7:7">
      <c r="G5757" s="29" t="s">
        <v>11574</v>
      </c>
    </row>
    <row r="5758" spans="7:7">
      <c r="G5758" s="29" t="s">
        <v>11576</v>
      </c>
    </row>
    <row r="5759" spans="7:7">
      <c r="G5759" s="29" t="s">
        <v>11578</v>
      </c>
    </row>
    <row r="5760" spans="7:7">
      <c r="G5760" s="29" t="s">
        <v>11580</v>
      </c>
    </row>
    <row r="5761" spans="7:7">
      <c r="G5761" s="29" t="s">
        <v>11582</v>
      </c>
    </row>
    <row r="5762" spans="7:7">
      <c r="G5762" s="29" t="s">
        <v>11584</v>
      </c>
    </row>
    <row r="5763" spans="7:7">
      <c r="G5763" s="29" t="s">
        <v>11586</v>
      </c>
    </row>
    <row r="5764" spans="7:7">
      <c r="G5764" s="29" t="s">
        <v>11588</v>
      </c>
    </row>
    <row r="5765" spans="7:7">
      <c r="G5765" s="29" t="s">
        <v>11590</v>
      </c>
    </row>
    <row r="5766" spans="7:7">
      <c r="G5766" s="29" t="s">
        <v>11592</v>
      </c>
    </row>
    <row r="5767" spans="7:7">
      <c r="G5767" s="29" t="s">
        <v>11594</v>
      </c>
    </row>
    <row r="5768" spans="7:7">
      <c r="G5768" s="29" t="s">
        <v>11596</v>
      </c>
    </row>
    <row r="5769" spans="7:7">
      <c r="G5769" s="29" t="s">
        <v>11598</v>
      </c>
    </row>
    <row r="5770" spans="7:7">
      <c r="G5770" s="29" t="s">
        <v>11600</v>
      </c>
    </row>
    <row r="5771" spans="7:7">
      <c r="G5771" s="29" t="s">
        <v>11602</v>
      </c>
    </row>
    <row r="5772" spans="7:7">
      <c r="G5772" s="29" t="s">
        <v>11604</v>
      </c>
    </row>
    <row r="5773" spans="7:7">
      <c r="G5773" s="29" t="s">
        <v>11606</v>
      </c>
    </row>
    <row r="5774" spans="7:7">
      <c r="G5774" s="29" t="s">
        <v>11608</v>
      </c>
    </row>
    <row r="5775" spans="7:7">
      <c r="G5775" s="29" t="s">
        <v>11610</v>
      </c>
    </row>
    <row r="5776" spans="7:7">
      <c r="G5776" s="29" t="s">
        <v>11612</v>
      </c>
    </row>
    <row r="5777" spans="7:7">
      <c r="G5777" s="29" t="s">
        <v>11614</v>
      </c>
    </row>
    <row r="5778" spans="7:7">
      <c r="G5778" s="29" t="s">
        <v>11616</v>
      </c>
    </row>
    <row r="5779" spans="7:7">
      <c r="G5779" s="29" t="s">
        <v>11618</v>
      </c>
    </row>
    <row r="5780" spans="7:7">
      <c r="G5780" s="29" t="s">
        <v>11620</v>
      </c>
    </row>
    <row r="5781" spans="7:7">
      <c r="G5781" s="29" t="s">
        <v>11622</v>
      </c>
    </row>
    <row r="5782" spans="7:7">
      <c r="G5782" s="29" t="s">
        <v>11624</v>
      </c>
    </row>
    <row r="5783" spans="7:7">
      <c r="G5783" s="29" t="s">
        <v>11626</v>
      </c>
    </row>
    <row r="5784" spans="7:7">
      <c r="G5784" s="29" t="s">
        <v>11628</v>
      </c>
    </row>
    <row r="5785" spans="7:7">
      <c r="G5785" s="29" t="s">
        <v>11630</v>
      </c>
    </row>
    <row r="5786" spans="7:7">
      <c r="G5786" s="29" t="s">
        <v>11632</v>
      </c>
    </row>
    <row r="5787" spans="7:7">
      <c r="G5787" s="29" t="s">
        <v>11634</v>
      </c>
    </row>
    <row r="5788" spans="7:7">
      <c r="G5788" s="29" t="s">
        <v>11636</v>
      </c>
    </row>
    <row r="5789" spans="7:7">
      <c r="G5789" s="29" t="s">
        <v>11638</v>
      </c>
    </row>
    <row r="5790" spans="7:7">
      <c r="G5790" s="29" t="s">
        <v>11640</v>
      </c>
    </row>
    <row r="5791" spans="7:7">
      <c r="G5791" s="29" t="s">
        <v>11642</v>
      </c>
    </row>
    <row r="5792" spans="7:7">
      <c r="G5792" s="29" t="s">
        <v>11644</v>
      </c>
    </row>
    <row r="5793" spans="7:7">
      <c r="G5793" s="29" t="s">
        <v>11646</v>
      </c>
    </row>
    <row r="5794" spans="7:7">
      <c r="G5794" s="29" t="s">
        <v>11648</v>
      </c>
    </row>
    <row r="5795" spans="7:7">
      <c r="G5795" s="29" t="s">
        <v>11650</v>
      </c>
    </row>
    <row r="5796" spans="7:7">
      <c r="G5796" s="29" t="s">
        <v>11652</v>
      </c>
    </row>
    <row r="5797" spans="7:7">
      <c r="G5797" s="29" t="s">
        <v>11654</v>
      </c>
    </row>
    <row r="5798" spans="7:7">
      <c r="G5798" s="29" t="s">
        <v>11656</v>
      </c>
    </row>
    <row r="5799" spans="7:7">
      <c r="G5799" s="29" t="s">
        <v>11658</v>
      </c>
    </row>
    <row r="5800" spans="7:7">
      <c r="G5800" s="29" t="s">
        <v>11660</v>
      </c>
    </row>
    <row r="5801" spans="7:7">
      <c r="G5801" s="29" t="s">
        <v>11662</v>
      </c>
    </row>
    <row r="5802" spans="7:7">
      <c r="G5802" s="29" t="s">
        <v>11664</v>
      </c>
    </row>
    <row r="5803" spans="7:7">
      <c r="G5803" s="29" t="s">
        <v>11666</v>
      </c>
    </row>
    <row r="5804" spans="7:7">
      <c r="G5804" s="29" t="s">
        <v>11668</v>
      </c>
    </row>
    <row r="5805" spans="7:7">
      <c r="G5805" s="29" t="s">
        <v>11670</v>
      </c>
    </row>
    <row r="5806" spans="7:7">
      <c r="G5806" s="29" t="s">
        <v>11672</v>
      </c>
    </row>
    <row r="5807" spans="7:7">
      <c r="G5807" s="29" t="s">
        <v>11674</v>
      </c>
    </row>
    <row r="5808" spans="7:7">
      <c r="G5808" s="29" t="s">
        <v>11676</v>
      </c>
    </row>
    <row r="5809" spans="7:7">
      <c r="G5809" s="29" t="s">
        <v>11678</v>
      </c>
    </row>
    <row r="5810" spans="7:7">
      <c r="G5810" s="29" t="s">
        <v>11680</v>
      </c>
    </row>
    <row r="5811" spans="7:7">
      <c r="G5811" s="29" t="s">
        <v>11682</v>
      </c>
    </row>
    <row r="5812" spans="7:7">
      <c r="G5812" s="29" t="s">
        <v>11684</v>
      </c>
    </row>
    <row r="5813" spans="7:7">
      <c r="G5813" s="29" t="s">
        <v>11686</v>
      </c>
    </row>
    <row r="5814" spans="7:7">
      <c r="G5814" s="29" t="s">
        <v>11688</v>
      </c>
    </row>
    <row r="5815" spans="7:7">
      <c r="G5815" s="29" t="s">
        <v>11690</v>
      </c>
    </row>
    <row r="5816" spans="7:7">
      <c r="G5816" s="29" t="s">
        <v>11692</v>
      </c>
    </row>
    <row r="5817" spans="7:7">
      <c r="G5817" s="29" t="s">
        <v>11694</v>
      </c>
    </row>
    <row r="5818" spans="7:7">
      <c r="G5818" s="29" t="s">
        <v>11696</v>
      </c>
    </row>
    <row r="5819" spans="7:7">
      <c r="G5819" s="29" t="s">
        <v>11698</v>
      </c>
    </row>
    <row r="5820" spans="7:7">
      <c r="G5820" s="29" t="s">
        <v>11700</v>
      </c>
    </row>
    <row r="5821" spans="7:7">
      <c r="G5821" s="29" t="s">
        <v>11702</v>
      </c>
    </row>
    <row r="5822" spans="7:7">
      <c r="G5822" s="29" t="s">
        <v>11704</v>
      </c>
    </row>
    <row r="5823" spans="7:7">
      <c r="G5823" s="29" t="s">
        <v>11706</v>
      </c>
    </row>
    <row r="5824" spans="7:7">
      <c r="G5824" s="29" t="s">
        <v>11708</v>
      </c>
    </row>
    <row r="5825" spans="7:7">
      <c r="G5825" s="29" t="s">
        <v>11710</v>
      </c>
    </row>
    <row r="5826" spans="7:7">
      <c r="G5826" s="29" t="s">
        <v>11712</v>
      </c>
    </row>
    <row r="5827" spans="7:7">
      <c r="G5827" s="29" t="s">
        <v>11714</v>
      </c>
    </row>
    <row r="5828" spans="7:7">
      <c r="G5828" s="29" t="s">
        <v>11716</v>
      </c>
    </row>
    <row r="5829" spans="7:7">
      <c r="G5829" s="29" t="s">
        <v>11718</v>
      </c>
    </row>
    <row r="5830" spans="7:7">
      <c r="G5830" s="29" t="s">
        <v>11720</v>
      </c>
    </row>
    <row r="5831" spans="7:7">
      <c r="G5831" s="29" t="s">
        <v>11722</v>
      </c>
    </row>
    <row r="5832" spans="7:7">
      <c r="G5832" s="29" t="s">
        <v>11724</v>
      </c>
    </row>
    <row r="5833" spans="7:7">
      <c r="G5833" s="29" t="s">
        <v>11726</v>
      </c>
    </row>
    <row r="5834" spans="7:7">
      <c r="G5834" s="29" t="s">
        <v>11728</v>
      </c>
    </row>
    <row r="5835" spans="7:7">
      <c r="G5835" s="29" t="s">
        <v>11730</v>
      </c>
    </row>
    <row r="5836" spans="7:7">
      <c r="G5836" s="29" t="s">
        <v>11732</v>
      </c>
    </row>
    <row r="5837" spans="7:7">
      <c r="G5837" s="29" t="s">
        <v>11734</v>
      </c>
    </row>
    <row r="5838" spans="7:7">
      <c r="G5838" s="29" t="s">
        <v>11736</v>
      </c>
    </row>
    <row r="5839" spans="7:7">
      <c r="G5839" s="29" t="s">
        <v>11738</v>
      </c>
    </row>
    <row r="5840" spans="7:7">
      <c r="G5840" s="29" t="s">
        <v>11740</v>
      </c>
    </row>
    <row r="5841" spans="7:7">
      <c r="G5841" s="29" t="s">
        <v>11742</v>
      </c>
    </row>
    <row r="5842" spans="7:7">
      <c r="G5842" s="29" t="s">
        <v>11744</v>
      </c>
    </row>
    <row r="5843" spans="7:7">
      <c r="G5843" s="29" t="s">
        <v>11746</v>
      </c>
    </row>
    <row r="5844" spans="7:7">
      <c r="G5844" s="29" t="s">
        <v>11748</v>
      </c>
    </row>
    <row r="5845" spans="7:7">
      <c r="G5845" s="29" t="s">
        <v>11750</v>
      </c>
    </row>
    <row r="5846" spans="7:7">
      <c r="G5846" s="29" t="s">
        <v>11752</v>
      </c>
    </row>
    <row r="5847" spans="7:7">
      <c r="G5847" s="29" t="s">
        <v>11754</v>
      </c>
    </row>
    <row r="5848" spans="7:7">
      <c r="G5848" s="29" t="s">
        <v>11756</v>
      </c>
    </row>
    <row r="5849" spans="7:7">
      <c r="G5849" s="29" t="s">
        <v>11758</v>
      </c>
    </row>
    <row r="5850" spans="7:7">
      <c r="G5850" s="29" t="s">
        <v>11760</v>
      </c>
    </row>
    <row r="5851" spans="7:7">
      <c r="G5851" s="29" t="s">
        <v>11762</v>
      </c>
    </row>
    <row r="5852" spans="7:7">
      <c r="G5852" s="29" t="s">
        <v>11764</v>
      </c>
    </row>
    <row r="5853" spans="7:7">
      <c r="G5853" s="29" t="s">
        <v>11766</v>
      </c>
    </row>
    <row r="5854" spans="7:7">
      <c r="G5854" s="29" t="s">
        <v>11768</v>
      </c>
    </row>
    <row r="5855" spans="7:7">
      <c r="G5855" s="29" t="s">
        <v>11770</v>
      </c>
    </row>
    <row r="5856" spans="7:7">
      <c r="G5856" s="29" t="s">
        <v>11772</v>
      </c>
    </row>
    <row r="5857" spans="7:7">
      <c r="G5857" s="29" t="s">
        <v>11774</v>
      </c>
    </row>
    <row r="5858" spans="7:7">
      <c r="G5858" s="29" t="s">
        <v>11776</v>
      </c>
    </row>
    <row r="5859" spans="7:7">
      <c r="G5859" s="29" t="s">
        <v>11778</v>
      </c>
    </row>
    <row r="5860" spans="7:7">
      <c r="G5860" s="29" t="s">
        <v>11780</v>
      </c>
    </row>
    <row r="5861" spans="7:7">
      <c r="G5861" s="29" t="s">
        <v>11782</v>
      </c>
    </row>
    <row r="5862" spans="7:7">
      <c r="G5862" s="29" t="s">
        <v>11784</v>
      </c>
    </row>
    <row r="5863" spans="7:7">
      <c r="G5863" s="29" t="s">
        <v>11786</v>
      </c>
    </row>
    <row r="5864" spans="7:7">
      <c r="G5864" s="29" t="s">
        <v>11788</v>
      </c>
    </row>
    <row r="5865" spans="7:7">
      <c r="G5865" s="29" t="s">
        <v>11790</v>
      </c>
    </row>
    <row r="5866" spans="7:7">
      <c r="G5866" s="29" t="s">
        <v>11792</v>
      </c>
    </row>
    <row r="5867" spans="7:7">
      <c r="G5867" s="29" t="s">
        <v>11794</v>
      </c>
    </row>
    <row r="5868" spans="7:7">
      <c r="G5868" s="29" t="s">
        <v>11796</v>
      </c>
    </row>
    <row r="5869" spans="7:7">
      <c r="G5869" s="29" t="s">
        <v>11798</v>
      </c>
    </row>
    <row r="5870" spans="7:7">
      <c r="G5870" s="29" t="s">
        <v>11800</v>
      </c>
    </row>
    <row r="5871" spans="7:7">
      <c r="G5871" s="29" t="s">
        <v>11802</v>
      </c>
    </row>
    <row r="5872" spans="7:7">
      <c r="G5872" s="29" t="s">
        <v>11804</v>
      </c>
    </row>
    <row r="5873" spans="7:7">
      <c r="G5873" s="29" t="s">
        <v>11806</v>
      </c>
    </row>
    <row r="5874" spans="7:7">
      <c r="G5874" s="29" t="s">
        <v>11808</v>
      </c>
    </row>
    <row r="5875" spans="7:7">
      <c r="G5875" s="29" t="s">
        <v>11810</v>
      </c>
    </row>
    <row r="5876" spans="7:7">
      <c r="G5876" s="29" t="s">
        <v>11812</v>
      </c>
    </row>
    <row r="5877" spans="7:7">
      <c r="G5877" s="29" t="s">
        <v>11814</v>
      </c>
    </row>
    <row r="5878" spans="7:7">
      <c r="G5878" s="29" t="s">
        <v>11816</v>
      </c>
    </row>
    <row r="5879" spans="7:7">
      <c r="G5879" s="29" t="s">
        <v>11818</v>
      </c>
    </row>
    <row r="5880" spans="7:7">
      <c r="G5880" s="29" t="s">
        <v>11820</v>
      </c>
    </row>
    <row r="5881" spans="7:7">
      <c r="G5881" s="29" t="s">
        <v>11822</v>
      </c>
    </row>
    <row r="5882" spans="7:7">
      <c r="G5882" s="29" t="s">
        <v>11824</v>
      </c>
    </row>
    <row r="5883" spans="7:7">
      <c r="G5883" s="29" t="s">
        <v>11826</v>
      </c>
    </row>
    <row r="5884" spans="7:7">
      <c r="G5884" s="29" t="s">
        <v>11828</v>
      </c>
    </row>
    <row r="5885" spans="7:7">
      <c r="G5885" s="29" t="s">
        <v>11830</v>
      </c>
    </row>
    <row r="5886" spans="7:7">
      <c r="G5886" s="29" t="s">
        <v>11832</v>
      </c>
    </row>
    <row r="5887" spans="7:7">
      <c r="G5887" s="29" t="s">
        <v>11834</v>
      </c>
    </row>
    <row r="5888" spans="7:7">
      <c r="G5888" s="29" t="s">
        <v>11836</v>
      </c>
    </row>
    <row r="5889" spans="7:7">
      <c r="G5889" s="29" t="s">
        <v>11838</v>
      </c>
    </row>
    <row r="5890" spans="7:7">
      <c r="G5890" s="29" t="s">
        <v>11840</v>
      </c>
    </row>
    <row r="5891" spans="7:7">
      <c r="G5891" s="29" t="s">
        <v>11842</v>
      </c>
    </row>
    <row r="5892" spans="7:7">
      <c r="G5892" s="29" t="s">
        <v>11844</v>
      </c>
    </row>
    <row r="5893" spans="7:7">
      <c r="G5893" s="29" t="s">
        <v>11846</v>
      </c>
    </row>
    <row r="5894" spans="7:7">
      <c r="G5894" s="29" t="s">
        <v>11848</v>
      </c>
    </row>
    <row r="5895" spans="7:7">
      <c r="G5895" s="29" t="s">
        <v>11850</v>
      </c>
    </row>
    <row r="5896" spans="7:7">
      <c r="G5896" s="29" t="s">
        <v>11852</v>
      </c>
    </row>
    <row r="5897" spans="7:7">
      <c r="G5897" s="29" t="s">
        <v>11854</v>
      </c>
    </row>
    <row r="5898" spans="7:7">
      <c r="G5898" s="29" t="s">
        <v>11856</v>
      </c>
    </row>
    <row r="5899" spans="7:7">
      <c r="G5899" s="29" t="s">
        <v>11858</v>
      </c>
    </row>
    <row r="5900" spans="7:7">
      <c r="G5900" s="29" t="s">
        <v>11860</v>
      </c>
    </row>
    <row r="5901" spans="7:7">
      <c r="G5901" s="29" t="s">
        <v>11862</v>
      </c>
    </row>
    <row r="5902" spans="7:7">
      <c r="G5902" s="29" t="s">
        <v>11864</v>
      </c>
    </row>
    <row r="5903" spans="7:7">
      <c r="G5903" s="29" t="s">
        <v>11866</v>
      </c>
    </row>
    <row r="5904" spans="7:7">
      <c r="G5904" s="29" t="s">
        <v>11868</v>
      </c>
    </row>
    <row r="5905" spans="7:7">
      <c r="G5905" s="29" t="s">
        <v>11870</v>
      </c>
    </row>
    <row r="5906" spans="7:7">
      <c r="G5906" s="29" t="s">
        <v>11872</v>
      </c>
    </row>
    <row r="5907" spans="7:7">
      <c r="G5907" s="29" t="s">
        <v>11874</v>
      </c>
    </row>
    <row r="5908" spans="7:7">
      <c r="G5908" s="29" t="s">
        <v>11876</v>
      </c>
    </row>
    <row r="5909" spans="7:7">
      <c r="G5909" s="29" t="s">
        <v>11878</v>
      </c>
    </row>
    <row r="5910" spans="7:7">
      <c r="G5910" s="29" t="s">
        <v>11880</v>
      </c>
    </row>
    <row r="5911" spans="7:7">
      <c r="G5911" s="29" t="s">
        <v>11882</v>
      </c>
    </row>
    <row r="5912" spans="7:7">
      <c r="G5912" s="29" t="s">
        <v>11884</v>
      </c>
    </row>
    <row r="5913" spans="7:7">
      <c r="G5913" s="29" t="s">
        <v>11886</v>
      </c>
    </row>
    <row r="5914" spans="7:7">
      <c r="G5914" s="29" t="s">
        <v>11888</v>
      </c>
    </row>
    <row r="5915" spans="7:7">
      <c r="G5915" s="29" t="s">
        <v>11890</v>
      </c>
    </row>
    <row r="5916" spans="7:7">
      <c r="G5916" s="29" t="s">
        <v>11892</v>
      </c>
    </row>
    <row r="5917" spans="7:7">
      <c r="G5917" s="29" t="s">
        <v>11894</v>
      </c>
    </row>
    <row r="5918" spans="7:7">
      <c r="G5918" s="29" t="s">
        <v>11896</v>
      </c>
    </row>
    <row r="5919" spans="7:7">
      <c r="G5919" s="29" t="s">
        <v>11898</v>
      </c>
    </row>
    <row r="5920" spans="7:7">
      <c r="G5920" s="29" t="s">
        <v>11900</v>
      </c>
    </row>
    <row r="5921" spans="7:7">
      <c r="G5921" s="29" t="s">
        <v>11902</v>
      </c>
    </row>
    <row r="5922" spans="7:7">
      <c r="G5922" s="29" t="s">
        <v>11904</v>
      </c>
    </row>
    <row r="5923" spans="7:7">
      <c r="G5923" s="29" t="s">
        <v>11906</v>
      </c>
    </row>
    <row r="5924" spans="7:7">
      <c r="G5924" s="29" t="s">
        <v>11908</v>
      </c>
    </row>
    <row r="5925" spans="7:7">
      <c r="G5925" s="29" t="s">
        <v>11910</v>
      </c>
    </row>
    <row r="5926" spans="7:7">
      <c r="G5926" s="29" t="s">
        <v>11912</v>
      </c>
    </row>
    <row r="5927" spans="7:7">
      <c r="G5927" s="29" t="s">
        <v>11914</v>
      </c>
    </row>
    <row r="5928" spans="7:7">
      <c r="G5928" s="29" t="s">
        <v>11916</v>
      </c>
    </row>
    <row r="5929" spans="7:7">
      <c r="G5929" s="29" t="s">
        <v>11918</v>
      </c>
    </row>
    <row r="5930" spans="7:7">
      <c r="G5930" s="29" t="s">
        <v>11920</v>
      </c>
    </row>
    <row r="5931" spans="7:7">
      <c r="G5931" s="29" t="s">
        <v>11922</v>
      </c>
    </row>
    <row r="5932" spans="7:7">
      <c r="G5932" s="29" t="s">
        <v>11924</v>
      </c>
    </row>
    <row r="5933" spans="7:7">
      <c r="G5933" s="29" t="s">
        <v>11926</v>
      </c>
    </row>
    <row r="5934" spans="7:7">
      <c r="G5934" s="29" t="s">
        <v>11928</v>
      </c>
    </row>
    <row r="5935" spans="7:7">
      <c r="G5935" s="29" t="s">
        <v>11930</v>
      </c>
    </row>
    <row r="5936" spans="7:7">
      <c r="G5936" s="29" t="s">
        <v>11932</v>
      </c>
    </row>
    <row r="5937" spans="7:7">
      <c r="G5937" s="29" t="s">
        <v>11934</v>
      </c>
    </row>
    <row r="5938" spans="7:7">
      <c r="G5938" s="29" t="s">
        <v>11936</v>
      </c>
    </row>
    <row r="5939" spans="7:7">
      <c r="G5939" s="29" t="s">
        <v>11938</v>
      </c>
    </row>
    <row r="5940" spans="7:7">
      <c r="G5940" s="29" t="s">
        <v>11940</v>
      </c>
    </row>
    <row r="5941" spans="7:7">
      <c r="G5941" s="29" t="s">
        <v>11942</v>
      </c>
    </row>
    <row r="5942" spans="7:7">
      <c r="G5942" s="29" t="s">
        <v>11944</v>
      </c>
    </row>
    <row r="5943" spans="7:7">
      <c r="G5943" s="29" t="s">
        <v>11946</v>
      </c>
    </row>
    <row r="5944" spans="7:7">
      <c r="G5944" s="29" t="s">
        <v>11948</v>
      </c>
    </row>
    <row r="5945" spans="7:7">
      <c r="G5945" s="29" t="s">
        <v>11950</v>
      </c>
    </row>
    <row r="5946" spans="7:7">
      <c r="G5946" s="29" t="s">
        <v>11952</v>
      </c>
    </row>
    <row r="5947" spans="7:7">
      <c r="G5947" s="29" t="s">
        <v>11954</v>
      </c>
    </row>
    <row r="5948" spans="7:7">
      <c r="G5948" s="29" t="s">
        <v>11956</v>
      </c>
    </row>
    <row r="5949" spans="7:7">
      <c r="G5949" s="29" t="s">
        <v>11958</v>
      </c>
    </row>
    <row r="5950" spans="7:7">
      <c r="G5950" s="29" t="s">
        <v>11960</v>
      </c>
    </row>
    <row r="5951" spans="7:7">
      <c r="G5951" s="29" t="s">
        <v>11962</v>
      </c>
    </row>
    <row r="5952" spans="7:7">
      <c r="G5952" s="29" t="s">
        <v>11964</v>
      </c>
    </row>
    <row r="5953" spans="7:7">
      <c r="G5953" s="29" t="s">
        <v>11966</v>
      </c>
    </row>
    <row r="5954" spans="7:7">
      <c r="G5954" s="29" t="s">
        <v>11968</v>
      </c>
    </row>
    <row r="5955" spans="7:7">
      <c r="G5955" s="29" t="s">
        <v>11970</v>
      </c>
    </row>
    <row r="5956" spans="7:7">
      <c r="G5956" s="29" t="s">
        <v>11972</v>
      </c>
    </row>
    <row r="5957" spans="7:7">
      <c r="G5957" s="29" t="s">
        <v>11974</v>
      </c>
    </row>
    <row r="5958" spans="7:7">
      <c r="G5958" s="29" t="s">
        <v>11976</v>
      </c>
    </row>
    <row r="5959" spans="7:7">
      <c r="G5959" s="29" t="s">
        <v>11978</v>
      </c>
    </row>
    <row r="5960" spans="7:7">
      <c r="G5960" s="29" t="s">
        <v>11980</v>
      </c>
    </row>
    <row r="5961" spans="7:7">
      <c r="G5961" s="29" t="s">
        <v>11982</v>
      </c>
    </row>
    <row r="5962" spans="7:7">
      <c r="G5962" s="29" t="s">
        <v>11984</v>
      </c>
    </row>
    <row r="5963" spans="7:7">
      <c r="G5963" s="29" t="s">
        <v>11986</v>
      </c>
    </row>
    <row r="5964" spans="7:7">
      <c r="G5964" s="29" t="s">
        <v>11988</v>
      </c>
    </row>
    <row r="5965" spans="7:7">
      <c r="G5965" s="29" t="s">
        <v>11990</v>
      </c>
    </row>
    <row r="5966" spans="7:7">
      <c r="G5966" s="29" t="s">
        <v>11992</v>
      </c>
    </row>
    <row r="5967" spans="7:7">
      <c r="G5967" s="29" t="s">
        <v>11994</v>
      </c>
    </row>
    <row r="5968" spans="7:7">
      <c r="G5968" s="29" t="s">
        <v>11996</v>
      </c>
    </row>
    <row r="5969" spans="7:7">
      <c r="G5969" s="29" t="s">
        <v>11998</v>
      </c>
    </row>
    <row r="5970" spans="7:7">
      <c r="G5970" s="29" t="s">
        <v>12000</v>
      </c>
    </row>
    <row r="5971" spans="7:7">
      <c r="G5971" s="29" t="s">
        <v>12002</v>
      </c>
    </row>
    <row r="5972" spans="7:7">
      <c r="G5972" s="29" t="s">
        <v>12004</v>
      </c>
    </row>
    <row r="5973" spans="7:7">
      <c r="G5973" s="29" t="s">
        <v>12006</v>
      </c>
    </row>
    <row r="5974" spans="7:7">
      <c r="G5974" s="29" t="s">
        <v>12008</v>
      </c>
    </row>
    <row r="5975" spans="7:7">
      <c r="G5975" s="29" t="s">
        <v>12010</v>
      </c>
    </row>
    <row r="5976" spans="7:7">
      <c r="G5976" s="29" t="s">
        <v>12012</v>
      </c>
    </row>
    <row r="5977" spans="7:7">
      <c r="G5977" s="29" t="s">
        <v>12014</v>
      </c>
    </row>
    <row r="5978" spans="7:7">
      <c r="G5978" s="29" t="s">
        <v>12016</v>
      </c>
    </row>
    <row r="5979" spans="7:7">
      <c r="G5979" s="29" t="s">
        <v>12018</v>
      </c>
    </row>
    <row r="5980" spans="7:7">
      <c r="G5980" s="29" t="s">
        <v>12020</v>
      </c>
    </row>
    <row r="5981" spans="7:7">
      <c r="G5981" s="29" t="s">
        <v>12022</v>
      </c>
    </row>
    <row r="5982" spans="7:7">
      <c r="G5982" s="29" t="s">
        <v>12024</v>
      </c>
    </row>
    <row r="5983" spans="7:7">
      <c r="G5983" s="29" t="s">
        <v>12026</v>
      </c>
    </row>
    <row r="5984" spans="7:7">
      <c r="G5984" s="29" t="s">
        <v>12028</v>
      </c>
    </row>
    <row r="5985" spans="7:7">
      <c r="G5985" s="29" t="s">
        <v>12030</v>
      </c>
    </row>
    <row r="5986" spans="7:7">
      <c r="G5986" s="29" t="s">
        <v>12032</v>
      </c>
    </row>
    <row r="5987" spans="7:7">
      <c r="G5987" s="29" t="s">
        <v>12034</v>
      </c>
    </row>
    <row r="5988" spans="7:7">
      <c r="G5988" s="29" t="s">
        <v>12036</v>
      </c>
    </row>
    <row r="5989" spans="7:7">
      <c r="G5989" s="29" t="s">
        <v>12038</v>
      </c>
    </row>
    <row r="5990" spans="7:7">
      <c r="G5990" s="29" t="s">
        <v>12040</v>
      </c>
    </row>
    <row r="5991" spans="7:7">
      <c r="G5991" s="29" t="s">
        <v>12042</v>
      </c>
    </row>
    <row r="5992" spans="7:7">
      <c r="G5992" s="29" t="s">
        <v>12044</v>
      </c>
    </row>
    <row r="5993" spans="7:7">
      <c r="G5993" s="29" t="s">
        <v>12046</v>
      </c>
    </row>
    <row r="5994" spans="7:7">
      <c r="G5994" s="29" t="s">
        <v>12048</v>
      </c>
    </row>
    <row r="5995" spans="7:7">
      <c r="G5995" s="29" t="s">
        <v>12050</v>
      </c>
    </row>
    <row r="5996" spans="7:7">
      <c r="G5996" s="29" t="s">
        <v>12052</v>
      </c>
    </row>
    <row r="5997" spans="7:7">
      <c r="G5997" s="29" t="s">
        <v>12054</v>
      </c>
    </row>
    <row r="5998" spans="7:7">
      <c r="G5998" s="29" t="s">
        <v>12056</v>
      </c>
    </row>
    <row r="5999" spans="7:7">
      <c r="G5999" s="29" t="s">
        <v>12058</v>
      </c>
    </row>
    <row r="6000" spans="7:7">
      <c r="G6000" s="29" t="s">
        <v>12060</v>
      </c>
    </row>
    <row r="6001" spans="7:7">
      <c r="G6001" s="29" t="s">
        <v>12062</v>
      </c>
    </row>
    <row r="6002" spans="7:7">
      <c r="G6002" s="29" t="s">
        <v>12064</v>
      </c>
    </row>
    <row r="6003" spans="7:7">
      <c r="G6003" s="29" t="s">
        <v>12066</v>
      </c>
    </row>
    <row r="6004" spans="7:7">
      <c r="G6004" s="29" t="s">
        <v>12068</v>
      </c>
    </row>
    <row r="6005" spans="7:7">
      <c r="G6005" s="29" t="s">
        <v>12070</v>
      </c>
    </row>
    <row r="6006" spans="7:7">
      <c r="G6006" s="29" t="s">
        <v>12072</v>
      </c>
    </row>
    <row r="6007" spans="7:7">
      <c r="G6007" s="29" t="s">
        <v>12074</v>
      </c>
    </row>
    <row r="6008" spans="7:7">
      <c r="G6008" s="29" t="s">
        <v>12076</v>
      </c>
    </row>
    <row r="6009" spans="7:7">
      <c r="G6009" s="29" t="s">
        <v>12078</v>
      </c>
    </row>
    <row r="6010" spans="7:7">
      <c r="G6010" s="29" t="s">
        <v>12080</v>
      </c>
    </row>
    <row r="6011" spans="7:7">
      <c r="G6011" s="29" t="s">
        <v>12082</v>
      </c>
    </row>
    <row r="6012" spans="7:7">
      <c r="G6012" s="29" t="s">
        <v>12084</v>
      </c>
    </row>
    <row r="6013" spans="7:7">
      <c r="G6013" s="29" t="s">
        <v>12086</v>
      </c>
    </row>
    <row r="6014" spans="7:7">
      <c r="G6014" s="29" t="s">
        <v>12088</v>
      </c>
    </row>
    <row r="6015" spans="7:7">
      <c r="G6015" s="29" t="s">
        <v>12090</v>
      </c>
    </row>
    <row r="6016" spans="7:7">
      <c r="G6016" s="29" t="s">
        <v>12092</v>
      </c>
    </row>
    <row r="6017" spans="7:7">
      <c r="G6017" s="29" t="s">
        <v>12094</v>
      </c>
    </row>
    <row r="6018" spans="7:7">
      <c r="G6018" s="29" t="s">
        <v>12096</v>
      </c>
    </row>
    <row r="6019" spans="7:7">
      <c r="G6019" s="29" t="s">
        <v>12098</v>
      </c>
    </row>
    <row r="6020" spans="7:7">
      <c r="G6020" s="29" t="s">
        <v>12100</v>
      </c>
    </row>
    <row r="6021" spans="7:7">
      <c r="G6021" s="29" t="s">
        <v>12102</v>
      </c>
    </row>
    <row r="6022" spans="7:7">
      <c r="G6022" s="29" t="s">
        <v>12104</v>
      </c>
    </row>
    <row r="6023" spans="7:7">
      <c r="G6023" s="29" t="s">
        <v>12106</v>
      </c>
    </row>
    <row r="6024" spans="7:7">
      <c r="G6024" s="29" t="s">
        <v>12108</v>
      </c>
    </row>
    <row r="6025" spans="7:7">
      <c r="G6025" s="29" t="s">
        <v>12110</v>
      </c>
    </row>
    <row r="6026" spans="7:7">
      <c r="G6026" s="29" t="s">
        <v>12112</v>
      </c>
    </row>
    <row r="6027" spans="7:7">
      <c r="G6027" s="29" t="s">
        <v>12114</v>
      </c>
    </row>
    <row r="6028" spans="7:7">
      <c r="G6028" s="29" t="s">
        <v>12116</v>
      </c>
    </row>
    <row r="6029" spans="7:7">
      <c r="G6029" s="29" t="s">
        <v>12118</v>
      </c>
    </row>
    <row r="6030" spans="7:7">
      <c r="G6030" s="29" t="s">
        <v>12120</v>
      </c>
    </row>
    <row r="6031" spans="7:7">
      <c r="G6031" s="29" t="s">
        <v>12122</v>
      </c>
    </row>
    <row r="6032" spans="7:7">
      <c r="G6032" s="29" t="s">
        <v>12124</v>
      </c>
    </row>
    <row r="6033" spans="7:7">
      <c r="G6033" s="29" t="s">
        <v>12126</v>
      </c>
    </row>
    <row r="6034" spans="7:7">
      <c r="G6034" s="29" t="s">
        <v>12128</v>
      </c>
    </row>
    <row r="6035" spans="7:7">
      <c r="G6035" s="29" t="s">
        <v>12130</v>
      </c>
    </row>
    <row r="6036" spans="7:7">
      <c r="G6036" s="29" t="s">
        <v>12132</v>
      </c>
    </row>
    <row r="6037" spans="7:7">
      <c r="G6037" s="29" t="s">
        <v>12134</v>
      </c>
    </row>
    <row r="6038" spans="7:7">
      <c r="G6038" s="29" t="s">
        <v>12136</v>
      </c>
    </row>
    <row r="6039" spans="7:7">
      <c r="G6039" s="29" t="s">
        <v>12138</v>
      </c>
    </row>
    <row r="6040" spans="7:7">
      <c r="G6040" s="29" t="s">
        <v>12140</v>
      </c>
    </row>
    <row r="6041" spans="7:7">
      <c r="G6041" s="29" t="s">
        <v>12142</v>
      </c>
    </row>
    <row r="6042" spans="7:7">
      <c r="G6042" s="29" t="s">
        <v>12144</v>
      </c>
    </row>
    <row r="6043" spans="7:7">
      <c r="G6043" s="29" t="s">
        <v>12146</v>
      </c>
    </row>
    <row r="6044" spans="7:7">
      <c r="G6044" s="29" t="s">
        <v>12148</v>
      </c>
    </row>
    <row r="6045" spans="7:7">
      <c r="G6045" s="29" t="s">
        <v>12150</v>
      </c>
    </row>
    <row r="6046" spans="7:7">
      <c r="G6046" s="29" t="s">
        <v>12152</v>
      </c>
    </row>
    <row r="6047" spans="7:7">
      <c r="G6047" s="29" t="s">
        <v>12154</v>
      </c>
    </row>
    <row r="6048" spans="7:7">
      <c r="G6048" s="29" t="s">
        <v>12156</v>
      </c>
    </row>
    <row r="6049" spans="7:7">
      <c r="G6049" s="29" t="s">
        <v>12158</v>
      </c>
    </row>
    <row r="6050" spans="7:7">
      <c r="G6050" s="29" t="s">
        <v>12160</v>
      </c>
    </row>
    <row r="6051" spans="7:7">
      <c r="G6051" s="29" t="s">
        <v>12162</v>
      </c>
    </row>
    <row r="6052" spans="7:7">
      <c r="G6052" s="29" t="s">
        <v>12164</v>
      </c>
    </row>
    <row r="6053" spans="7:7">
      <c r="G6053" s="29" t="s">
        <v>12166</v>
      </c>
    </row>
    <row r="6054" spans="7:7">
      <c r="G6054" s="29" t="s">
        <v>12168</v>
      </c>
    </row>
    <row r="6055" spans="7:7">
      <c r="G6055" s="29" t="s">
        <v>12170</v>
      </c>
    </row>
    <row r="6056" spans="7:7">
      <c r="G6056" s="29" t="s">
        <v>12172</v>
      </c>
    </row>
    <row r="6057" spans="7:7">
      <c r="G6057" s="29" t="s">
        <v>12174</v>
      </c>
    </row>
    <row r="6058" spans="7:7">
      <c r="G6058" s="29" t="s">
        <v>12176</v>
      </c>
    </row>
    <row r="6059" spans="7:7">
      <c r="G6059" s="29" t="s">
        <v>12178</v>
      </c>
    </row>
    <row r="6060" spans="7:7">
      <c r="G6060" s="29" t="s">
        <v>12180</v>
      </c>
    </row>
    <row r="6061" spans="7:7">
      <c r="G6061" s="29" t="s">
        <v>12182</v>
      </c>
    </row>
    <row r="6062" spans="7:7">
      <c r="G6062" s="29" t="s">
        <v>12184</v>
      </c>
    </row>
    <row r="6063" spans="7:7">
      <c r="G6063" s="29" t="s">
        <v>12186</v>
      </c>
    </row>
    <row r="6064" spans="7:7">
      <c r="G6064" s="29" t="s">
        <v>12188</v>
      </c>
    </row>
    <row r="6065" spans="7:7">
      <c r="G6065" s="29" t="s">
        <v>12190</v>
      </c>
    </row>
    <row r="6066" spans="7:7">
      <c r="G6066" s="29" t="s">
        <v>12192</v>
      </c>
    </row>
    <row r="6067" spans="7:7">
      <c r="G6067" s="29" t="s">
        <v>12194</v>
      </c>
    </row>
    <row r="6068" spans="7:7">
      <c r="G6068" s="29" t="s">
        <v>12196</v>
      </c>
    </row>
    <row r="6069" spans="7:7">
      <c r="G6069" s="29" t="s">
        <v>12198</v>
      </c>
    </row>
    <row r="6070" spans="7:7">
      <c r="G6070" s="29" t="s">
        <v>12200</v>
      </c>
    </row>
    <row r="6071" spans="7:7">
      <c r="G6071" s="29" t="s">
        <v>12202</v>
      </c>
    </row>
    <row r="6072" spans="7:7">
      <c r="G6072" s="29" t="s">
        <v>12204</v>
      </c>
    </row>
    <row r="6073" spans="7:7">
      <c r="G6073" s="29" t="s">
        <v>12206</v>
      </c>
    </row>
    <row r="6074" spans="7:7">
      <c r="G6074" s="29" t="s">
        <v>12208</v>
      </c>
    </row>
    <row r="6075" spans="7:7">
      <c r="G6075" s="29" t="s">
        <v>12210</v>
      </c>
    </row>
    <row r="6076" spans="7:7">
      <c r="G6076" s="29" t="s">
        <v>12212</v>
      </c>
    </row>
    <row r="6077" spans="7:7">
      <c r="G6077" s="29" t="s">
        <v>12214</v>
      </c>
    </row>
    <row r="6078" spans="7:7">
      <c r="G6078" s="29" t="s">
        <v>12216</v>
      </c>
    </row>
    <row r="6079" spans="7:7">
      <c r="G6079" s="29" t="s">
        <v>12218</v>
      </c>
    </row>
    <row r="6080" spans="7:7">
      <c r="G6080" s="29" t="s">
        <v>12220</v>
      </c>
    </row>
    <row r="6081" spans="7:7">
      <c r="G6081" s="29" t="s">
        <v>12222</v>
      </c>
    </row>
    <row r="6082" spans="7:7">
      <c r="G6082" s="29" t="s">
        <v>12224</v>
      </c>
    </row>
    <row r="6083" spans="7:7">
      <c r="G6083" s="29" t="s">
        <v>12226</v>
      </c>
    </row>
    <row r="6084" spans="7:7">
      <c r="G6084" s="29" t="s">
        <v>12228</v>
      </c>
    </row>
    <row r="6085" spans="7:7">
      <c r="G6085" s="29" t="s">
        <v>12230</v>
      </c>
    </row>
    <row r="6086" spans="7:7">
      <c r="G6086" s="29" t="s">
        <v>12232</v>
      </c>
    </row>
    <row r="6087" spans="7:7">
      <c r="G6087" s="29" t="s">
        <v>12234</v>
      </c>
    </row>
    <row r="6088" spans="7:7">
      <c r="G6088" s="29" t="s">
        <v>12236</v>
      </c>
    </row>
    <row r="6089" spans="7:7">
      <c r="G6089" s="29" t="s">
        <v>12238</v>
      </c>
    </row>
    <row r="6090" spans="7:7">
      <c r="G6090" s="29" t="s">
        <v>12240</v>
      </c>
    </row>
    <row r="6091" spans="7:7">
      <c r="G6091" s="29" t="s">
        <v>12242</v>
      </c>
    </row>
    <row r="6092" spans="7:7">
      <c r="G6092" s="29" t="s">
        <v>12244</v>
      </c>
    </row>
    <row r="6093" spans="7:7">
      <c r="G6093" s="29" t="s">
        <v>12246</v>
      </c>
    </row>
    <row r="6094" spans="7:7">
      <c r="G6094" s="29" t="s">
        <v>12248</v>
      </c>
    </row>
    <row r="6095" spans="7:7">
      <c r="G6095" s="29" t="s">
        <v>12250</v>
      </c>
    </row>
    <row r="6096" spans="7:7">
      <c r="G6096" s="29" t="s">
        <v>12252</v>
      </c>
    </row>
    <row r="6097" spans="7:7">
      <c r="G6097" s="29" t="s">
        <v>12254</v>
      </c>
    </row>
    <row r="6098" spans="7:7">
      <c r="G6098" s="29" t="s">
        <v>12256</v>
      </c>
    </row>
    <row r="6099" spans="7:7">
      <c r="G6099" s="29" t="s">
        <v>12258</v>
      </c>
    </row>
    <row r="6100" spans="7:7">
      <c r="G6100" s="29" t="s">
        <v>12260</v>
      </c>
    </row>
    <row r="6101" spans="7:7">
      <c r="G6101" s="29" t="s">
        <v>12262</v>
      </c>
    </row>
    <row r="6102" spans="7:7">
      <c r="G6102" s="29" t="s">
        <v>12264</v>
      </c>
    </row>
    <row r="6103" spans="7:7">
      <c r="G6103" s="29" t="s">
        <v>12266</v>
      </c>
    </row>
    <row r="6104" spans="7:7">
      <c r="G6104" s="29" t="s">
        <v>12268</v>
      </c>
    </row>
    <row r="6105" spans="7:7">
      <c r="G6105" s="29" t="s">
        <v>12270</v>
      </c>
    </row>
    <row r="6106" spans="7:7">
      <c r="G6106" s="29" t="s">
        <v>12272</v>
      </c>
    </row>
    <row r="6107" spans="7:7">
      <c r="G6107" s="29" t="s">
        <v>12274</v>
      </c>
    </row>
    <row r="6108" spans="7:7">
      <c r="G6108" s="29" t="s">
        <v>12276</v>
      </c>
    </row>
    <row r="6109" spans="7:7">
      <c r="G6109" s="29" t="s">
        <v>12278</v>
      </c>
    </row>
    <row r="6110" spans="7:7">
      <c r="G6110" s="29" t="s">
        <v>12280</v>
      </c>
    </row>
    <row r="6111" spans="7:7">
      <c r="G6111" s="29" t="s">
        <v>12282</v>
      </c>
    </row>
    <row r="6112" spans="7:7">
      <c r="G6112" s="29" t="s">
        <v>12284</v>
      </c>
    </row>
    <row r="6113" spans="7:7">
      <c r="G6113" s="29" t="s">
        <v>12286</v>
      </c>
    </row>
    <row r="6114" spans="7:7">
      <c r="G6114" s="29" t="s">
        <v>12288</v>
      </c>
    </row>
    <row r="6115" spans="7:7">
      <c r="G6115" s="29" t="s">
        <v>12290</v>
      </c>
    </row>
    <row r="6116" spans="7:7">
      <c r="G6116" s="29" t="s">
        <v>12292</v>
      </c>
    </row>
    <row r="6117" spans="7:7">
      <c r="G6117" s="29" t="s">
        <v>12294</v>
      </c>
    </row>
    <row r="6118" spans="7:7">
      <c r="G6118" s="29" t="s">
        <v>12296</v>
      </c>
    </row>
    <row r="6119" spans="7:7">
      <c r="G6119" s="29" t="s">
        <v>12298</v>
      </c>
    </row>
    <row r="6120" spans="7:7">
      <c r="G6120" s="29" t="s">
        <v>12300</v>
      </c>
    </row>
    <row r="6121" spans="7:7">
      <c r="G6121" s="29" t="s">
        <v>12302</v>
      </c>
    </row>
    <row r="6122" spans="7:7">
      <c r="G6122" s="29" t="s">
        <v>12304</v>
      </c>
    </row>
    <row r="6123" spans="7:7">
      <c r="G6123" s="29" t="s">
        <v>12306</v>
      </c>
    </row>
    <row r="6124" spans="7:7">
      <c r="G6124" s="29" t="s">
        <v>12308</v>
      </c>
    </row>
    <row r="6125" spans="7:7">
      <c r="G6125" s="29" t="s">
        <v>12310</v>
      </c>
    </row>
    <row r="6126" spans="7:7">
      <c r="G6126" s="29" t="s">
        <v>12312</v>
      </c>
    </row>
    <row r="6127" spans="7:7">
      <c r="G6127" s="29" t="s">
        <v>12314</v>
      </c>
    </row>
    <row r="6128" spans="7:7">
      <c r="G6128" s="29" t="s">
        <v>12316</v>
      </c>
    </row>
    <row r="6129" spans="7:7">
      <c r="G6129" s="29" t="s">
        <v>12318</v>
      </c>
    </row>
    <row r="6130" spans="7:7">
      <c r="G6130" s="29" t="s">
        <v>12320</v>
      </c>
    </row>
    <row r="6131" spans="7:7">
      <c r="G6131" s="29" t="s">
        <v>12322</v>
      </c>
    </row>
    <row r="6132" spans="7:7">
      <c r="G6132" s="29" t="s">
        <v>12324</v>
      </c>
    </row>
    <row r="6133" spans="7:7">
      <c r="G6133" s="29" t="s">
        <v>12326</v>
      </c>
    </row>
    <row r="6134" spans="7:7">
      <c r="G6134" s="29" t="s">
        <v>12328</v>
      </c>
    </row>
    <row r="6135" spans="7:7">
      <c r="G6135" s="29" t="s">
        <v>12330</v>
      </c>
    </row>
    <row r="6136" spans="7:7">
      <c r="G6136" s="29" t="s">
        <v>12332</v>
      </c>
    </row>
    <row r="6137" spans="7:7">
      <c r="G6137" s="29" t="s">
        <v>12334</v>
      </c>
    </row>
    <row r="6138" spans="7:7">
      <c r="G6138" s="29" t="s">
        <v>12336</v>
      </c>
    </row>
    <row r="6139" spans="7:7">
      <c r="G6139" s="29" t="s">
        <v>12338</v>
      </c>
    </row>
    <row r="6140" spans="7:7">
      <c r="G6140" s="29" t="s">
        <v>12340</v>
      </c>
    </row>
    <row r="6141" spans="7:7">
      <c r="G6141" s="29" t="s">
        <v>12342</v>
      </c>
    </row>
    <row r="6142" spans="7:7">
      <c r="G6142" s="29" t="s">
        <v>12344</v>
      </c>
    </row>
    <row r="6143" spans="7:7">
      <c r="G6143" s="29" t="s">
        <v>12346</v>
      </c>
    </row>
    <row r="6144" spans="7:7">
      <c r="G6144" s="29" t="s">
        <v>12348</v>
      </c>
    </row>
    <row r="6145" spans="7:7">
      <c r="G6145" s="29" t="s">
        <v>12350</v>
      </c>
    </row>
    <row r="6146" spans="7:7">
      <c r="G6146" s="29" t="s">
        <v>12352</v>
      </c>
    </row>
    <row r="6147" spans="7:7">
      <c r="G6147" s="29" t="s">
        <v>12354</v>
      </c>
    </row>
    <row r="6148" spans="7:7">
      <c r="G6148" s="29" t="s">
        <v>12356</v>
      </c>
    </row>
    <row r="6149" spans="7:7">
      <c r="G6149" s="29" t="s">
        <v>12358</v>
      </c>
    </row>
    <row r="6150" spans="7:7">
      <c r="G6150" s="29" t="s">
        <v>12360</v>
      </c>
    </row>
    <row r="6151" spans="7:7">
      <c r="G6151" s="29" t="s">
        <v>12362</v>
      </c>
    </row>
    <row r="6152" spans="7:7">
      <c r="G6152" s="29" t="s">
        <v>12364</v>
      </c>
    </row>
    <row r="6153" spans="7:7">
      <c r="G6153" s="29" t="s">
        <v>12366</v>
      </c>
    </row>
    <row r="6154" spans="7:7">
      <c r="G6154" s="29" t="s">
        <v>12368</v>
      </c>
    </row>
    <row r="6155" spans="7:7">
      <c r="G6155" s="29" t="s">
        <v>12370</v>
      </c>
    </row>
    <row r="6156" spans="7:7">
      <c r="G6156" s="29" t="s">
        <v>12372</v>
      </c>
    </row>
    <row r="6157" spans="7:7">
      <c r="G6157" s="29" t="s">
        <v>12374</v>
      </c>
    </row>
    <row r="6158" spans="7:7">
      <c r="G6158" s="29" t="s">
        <v>12376</v>
      </c>
    </row>
    <row r="6159" spans="7:7">
      <c r="G6159" s="29" t="s">
        <v>12378</v>
      </c>
    </row>
    <row r="6160" spans="7:7">
      <c r="G6160" s="29" t="s">
        <v>12380</v>
      </c>
    </row>
    <row r="6161" spans="7:7">
      <c r="G6161" s="29" t="s">
        <v>12382</v>
      </c>
    </row>
    <row r="6162" spans="7:7">
      <c r="G6162" s="29" t="s">
        <v>12384</v>
      </c>
    </row>
    <row r="6163" spans="7:7">
      <c r="G6163" s="29" t="s">
        <v>12386</v>
      </c>
    </row>
    <row r="6164" spans="7:7">
      <c r="G6164" s="29" t="s">
        <v>12388</v>
      </c>
    </row>
    <row r="6165" spans="7:7">
      <c r="G6165" s="29" t="s">
        <v>12390</v>
      </c>
    </row>
    <row r="6166" spans="7:7">
      <c r="G6166" s="29" t="s">
        <v>12392</v>
      </c>
    </row>
    <row r="6167" spans="7:7">
      <c r="G6167" s="29" t="s">
        <v>12394</v>
      </c>
    </row>
    <row r="6168" spans="7:7">
      <c r="G6168" s="29" t="s">
        <v>12396</v>
      </c>
    </row>
    <row r="6169" spans="7:7">
      <c r="G6169" s="29" t="s">
        <v>12398</v>
      </c>
    </row>
    <row r="6170" spans="7:7">
      <c r="G6170" s="29" t="s">
        <v>12400</v>
      </c>
    </row>
    <row r="6171" spans="7:7">
      <c r="G6171" s="29" t="s">
        <v>12402</v>
      </c>
    </row>
    <row r="6172" spans="7:7">
      <c r="G6172" s="29" t="s">
        <v>12404</v>
      </c>
    </row>
    <row r="6173" spans="7:7">
      <c r="G6173" s="29" t="s">
        <v>12406</v>
      </c>
    </row>
    <row r="6174" spans="7:7">
      <c r="G6174" s="29" t="s">
        <v>12408</v>
      </c>
    </row>
    <row r="6175" spans="7:7">
      <c r="G6175" s="29" t="s">
        <v>12410</v>
      </c>
    </row>
    <row r="6176" spans="7:7">
      <c r="G6176" s="29" t="s">
        <v>12412</v>
      </c>
    </row>
    <row r="6177" spans="7:7">
      <c r="G6177" s="29" t="s">
        <v>12414</v>
      </c>
    </row>
    <row r="6178" spans="7:7">
      <c r="G6178" s="29" t="s">
        <v>12416</v>
      </c>
    </row>
    <row r="6179" spans="7:7">
      <c r="G6179" s="29" t="s">
        <v>12418</v>
      </c>
    </row>
    <row r="6180" spans="7:7">
      <c r="G6180" s="29" t="s">
        <v>12420</v>
      </c>
    </row>
    <row r="6181" spans="7:7">
      <c r="G6181" s="29" t="s">
        <v>12422</v>
      </c>
    </row>
    <row r="6182" spans="7:7">
      <c r="G6182" s="29" t="s">
        <v>12424</v>
      </c>
    </row>
    <row r="6183" spans="7:7">
      <c r="G6183" s="29" t="s">
        <v>12426</v>
      </c>
    </row>
    <row r="6184" spans="7:7">
      <c r="G6184" s="29" t="s">
        <v>12428</v>
      </c>
    </row>
    <row r="6185" spans="7:7">
      <c r="G6185" s="29" t="s">
        <v>12430</v>
      </c>
    </row>
    <row r="6186" spans="7:7">
      <c r="G6186" s="29" t="s">
        <v>12432</v>
      </c>
    </row>
    <row r="6187" spans="7:7">
      <c r="G6187" s="29" t="s">
        <v>12434</v>
      </c>
    </row>
    <row r="6188" spans="7:7">
      <c r="G6188" s="29" t="s">
        <v>12436</v>
      </c>
    </row>
    <row r="6189" spans="7:7">
      <c r="G6189" s="29" t="s">
        <v>12438</v>
      </c>
    </row>
    <row r="6190" spans="7:7">
      <c r="G6190" s="29" t="s">
        <v>12440</v>
      </c>
    </row>
    <row r="6191" spans="7:7">
      <c r="G6191" s="29" t="s">
        <v>12442</v>
      </c>
    </row>
    <row r="6192" spans="7:7">
      <c r="G6192" s="29" t="s">
        <v>12444</v>
      </c>
    </row>
    <row r="6193" spans="7:7">
      <c r="G6193" s="29" t="s">
        <v>12446</v>
      </c>
    </row>
    <row r="6194" spans="7:7">
      <c r="G6194" s="29" t="s">
        <v>12448</v>
      </c>
    </row>
    <row r="6195" spans="7:7">
      <c r="G6195" s="29" t="s">
        <v>12450</v>
      </c>
    </row>
    <row r="6196" spans="7:7">
      <c r="G6196" s="29" t="s">
        <v>12452</v>
      </c>
    </row>
    <row r="6197" spans="7:7">
      <c r="G6197" s="29" t="s">
        <v>12454</v>
      </c>
    </row>
    <row r="6198" spans="7:7">
      <c r="G6198" s="29" t="s">
        <v>12456</v>
      </c>
    </row>
    <row r="6199" spans="7:7">
      <c r="G6199" s="29" t="s">
        <v>12458</v>
      </c>
    </row>
    <row r="6200" spans="7:7">
      <c r="G6200" s="29" t="s">
        <v>12460</v>
      </c>
    </row>
    <row r="6201" spans="7:7">
      <c r="G6201" s="29" t="s">
        <v>12462</v>
      </c>
    </row>
    <row r="6202" spans="7:7">
      <c r="G6202" s="29" t="s">
        <v>12464</v>
      </c>
    </row>
    <row r="6203" spans="7:7">
      <c r="G6203" s="29" t="s">
        <v>12466</v>
      </c>
    </row>
    <row r="6204" spans="7:7">
      <c r="G6204" s="29" t="s">
        <v>12468</v>
      </c>
    </row>
    <row r="6205" spans="7:7">
      <c r="G6205" s="29" t="s">
        <v>12470</v>
      </c>
    </row>
    <row r="6206" spans="7:7">
      <c r="G6206" s="29" t="s">
        <v>12472</v>
      </c>
    </row>
    <row r="6207" spans="7:7">
      <c r="G6207" s="29" t="s">
        <v>12474</v>
      </c>
    </row>
    <row r="6208" spans="7:7">
      <c r="G6208" s="29" t="s">
        <v>12476</v>
      </c>
    </row>
    <row r="6209" spans="7:7">
      <c r="G6209" s="29" t="s">
        <v>12478</v>
      </c>
    </row>
    <row r="6210" spans="7:7">
      <c r="G6210" s="29" t="s">
        <v>12480</v>
      </c>
    </row>
    <row r="6211" spans="7:7">
      <c r="G6211" s="29" t="s">
        <v>12482</v>
      </c>
    </row>
    <row r="6212" spans="7:7">
      <c r="G6212" s="29" t="s">
        <v>12484</v>
      </c>
    </row>
    <row r="6213" spans="7:7">
      <c r="G6213" s="29" t="s">
        <v>12486</v>
      </c>
    </row>
    <row r="6214" spans="7:7">
      <c r="G6214" s="29" t="s">
        <v>12488</v>
      </c>
    </row>
    <row r="6215" spans="7:7">
      <c r="G6215" s="29" t="s">
        <v>12490</v>
      </c>
    </row>
    <row r="6216" spans="7:7">
      <c r="G6216" s="29" t="s">
        <v>12492</v>
      </c>
    </row>
    <row r="6217" spans="7:7">
      <c r="G6217" s="29" t="s">
        <v>12494</v>
      </c>
    </row>
    <row r="6218" spans="7:7">
      <c r="G6218" s="29" t="s">
        <v>12496</v>
      </c>
    </row>
    <row r="6219" spans="7:7">
      <c r="G6219" s="29" t="s">
        <v>12498</v>
      </c>
    </row>
    <row r="6220" spans="7:7">
      <c r="G6220" s="29" t="s">
        <v>12500</v>
      </c>
    </row>
    <row r="6221" spans="7:7">
      <c r="G6221" s="29" t="s">
        <v>12502</v>
      </c>
    </row>
    <row r="6222" spans="7:7">
      <c r="G6222" s="29" t="s">
        <v>12504</v>
      </c>
    </row>
    <row r="6223" spans="7:7">
      <c r="G6223" s="29" t="s">
        <v>12506</v>
      </c>
    </row>
    <row r="6224" spans="7:7">
      <c r="G6224" s="29" t="s">
        <v>12508</v>
      </c>
    </row>
    <row r="6225" spans="7:7">
      <c r="G6225" s="29" t="s">
        <v>12510</v>
      </c>
    </row>
    <row r="6226" spans="7:7">
      <c r="G6226" s="29" t="s">
        <v>12512</v>
      </c>
    </row>
    <row r="6227" spans="7:7">
      <c r="G6227" s="29" t="s">
        <v>12514</v>
      </c>
    </row>
    <row r="6228" spans="7:7">
      <c r="G6228" s="29" t="s">
        <v>12516</v>
      </c>
    </row>
    <row r="6229" spans="7:7">
      <c r="G6229" s="29" t="s">
        <v>12518</v>
      </c>
    </row>
    <row r="6230" spans="7:7">
      <c r="G6230" s="29" t="s">
        <v>12520</v>
      </c>
    </row>
    <row r="6231" spans="7:7">
      <c r="G6231" s="29" t="s">
        <v>12522</v>
      </c>
    </row>
    <row r="6232" spans="7:7">
      <c r="G6232" s="29" t="s">
        <v>12524</v>
      </c>
    </row>
    <row r="6233" spans="7:7">
      <c r="G6233" s="29" t="s">
        <v>12526</v>
      </c>
    </row>
    <row r="6234" spans="7:7">
      <c r="G6234" s="29" t="s">
        <v>12528</v>
      </c>
    </row>
    <row r="6235" spans="7:7">
      <c r="G6235" s="29" t="s">
        <v>12530</v>
      </c>
    </row>
    <row r="6236" spans="7:7">
      <c r="G6236" s="29" t="s">
        <v>12532</v>
      </c>
    </row>
    <row r="6237" spans="7:7">
      <c r="G6237" s="29" t="s">
        <v>12534</v>
      </c>
    </row>
    <row r="6238" spans="7:7">
      <c r="G6238" s="29" t="s">
        <v>12536</v>
      </c>
    </row>
    <row r="6239" spans="7:7">
      <c r="G6239" s="29" t="s">
        <v>12538</v>
      </c>
    </row>
    <row r="6240" spans="7:7">
      <c r="G6240" s="29" t="s">
        <v>12540</v>
      </c>
    </row>
    <row r="6241" spans="7:7">
      <c r="G6241" s="29" t="s">
        <v>12542</v>
      </c>
    </row>
    <row r="6242" spans="7:7">
      <c r="G6242" s="29" t="s">
        <v>12544</v>
      </c>
    </row>
    <row r="6243" spans="7:7">
      <c r="G6243" s="29" t="s">
        <v>12546</v>
      </c>
    </row>
    <row r="6244" spans="7:7">
      <c r="G6244" s="29" t="s">
        <v>12548</v>
      </c>
    </row>
    <row r="6245" spans="7:7">
      <c r="G6245" s="29" t="s">
        <v>12550</v>
      </c>
    </row>
    <row r="6246" spans="7:7">
      <c r="G6246" s="29" t="s">
        <v>12552</v>
      </c>
    </row>
    <row r="6247" spans="7:7">
      <c r="G6247" s="29" t="s">
        <v>12554</v>
      </c>
    </row>
    <row r="6248" spans="7:7">
      <c r="G6248" s="29" t="s">
        <v>12556</v>
      </c>
    </row>
    <row r="6249" spans="7:7">
      <c r="G6249" s="29" t="s">
        <v>12558</v>
      </c>
    </row>
    <row r="6250" spans="7:7">
      <c r="G6250" s="29" t="s">
        <v>12560</v>
      </c>
    </row>
    <row r="6251" spans="7:7">
      <c r="G6251" s="29" t="s">
        <v>12562</v>
      </c>
    </row>
    <row r="6252" spans="7:7">
      <c r="G6252" s="29" t="s">
        <v>12564</v>
      </c>
    </row>
    <row r="6253" spans="7:7">
      <c r="G6253" s="29" t="s">
        <v>12566</v>
      </c>
    </row>
    <row r="6254" spans="7:7">
      <c r="G6254" s="29" t="s">
        <v>12568</v>
      </c>
    </row>
    <row r="6255" spans="7:7">
      <c r="G6255" s="29" t="s">
        <v>12570</v>
      </c>
    </row>
    <row r="6256" spans="7:7">
      <c r="G6256" s="29" t="s">
        <v>12572</v>
      </c>
    </row>
    <row r="6257" spans="7:7">
      <c r="G6257" s="29" t="s">
        <v>12574</v>
      </c>
    </row>
    <row r="6258" spans="7:7">
      <c r="G6258" s="29" t="s">
        <v>12576</v>
      </c>
    </row>
    <row r="6259" spans="7:7">
      <c r="G6259" s="29" t="s">
        <v>12578</v>
      </c>
    </row>
    <row r="6260" spans="7:7">
      <c r="G6260" s="29" t="s">
        <v>12580</v>
      </c>
    </row>
    <row r="6261" spans="7:7">
      <c r="G6261" s="29" t="s">
        <v>12582</v>
      </c>
    </row>
    <row r="6262" spans="7:7">
      <c r="G6262" s="29" t="s">
        <v>12584</v>
      </c>
    </row>
    <row r="6263" spans="7:7">
      <c r="G6263" s="29" t="s">
        <v>12586</v>
      </c>
    </row>
    <row r="6264" spans="7:7">
      <c r="G6264" s="29" t="s">
        <v>12588</v>
      </c>
    </row>
    <row r="6265" spans="7:7">
      <c r="G6265" s="29" t="s">
        <v>12590</v>
      </c>
    </row>
    <row r="6266" spans="7:7">
      <c r="G6266" s="29" t="s">
        <v>12592</v>
      </c>
    </row>
    <row r="6267" spans="7:7">
      <c r="G6267" s="29" t="s">
        <v>12594</v>
      </c>
    </row>
    <row r="6268" spans="7:7">
      <c r="G6268" s="29" t="s">
        <v>12596</v>
      </c>
    </row>
    <row r="6269" spans="7:7">
      <c r="G6269" s="29" t="s">
        <v>12598</v>
      </c>
    </row>
    <row r="6270" spans="7:7">
      <c r="G6270" s="29" t="s">
        <v>12600</v>
      </c>
    </row>
    <row r="6271" spans="7:7">
      <c r="G6271" s="29" t="s">
        <v>12602</v>
      </c>
    </row>
    <row r="6272" spans="7:7">
      <c r="G6272" s="29" t="s">
        <v>12604</v>
      </c>
    </row>
    <row r="6273" spans="7:7">
      <c r="G6273" s="29" t="s">
        <v>12606</v>
      </c>
    </row>
    <row r="6274" spans="7:7">
      <c r="G6274" s="29" t="s">
        <v>12608</v>
      </c>
    </row>
    <row r="6275" spans="7:7">
      <c r="G6275" s="29" t="s">
        <v>12610</v>
      </c>
    </row>
    <row r="6276" spans="7:7">
      <c r="G6276" s="29" t="s">
        <v>12612</v>
      </c>
    </row>
    <row r="6277" spans="7:7">
      <c r="G6277" s="29" t="s">
        <v>12614</v>
      </c>
    </row>
    <row r="6278" spans="7:7">
      <c r="G6278" s="29" t="s">
        <v>12616</v>
      </c>
    </row>
    <row r="6279" spans="7:7">
      <c r="G6279" s="29" t="s">
        <v>12618</v>
      </c>
    </row>
    <row r="6280" spans="7:7">
      <c r="G6280" s="29" t="s">
        <v>12620</v>
      </c>
    </row>
    <row r="6281" spans="7:7">
      <c r="G6281" s="29" t="s">
        <v>12622</v>
      </c>
    </row>
    <row r="6282" spans="7:7">
      <c r="G6282" s="29" t="s">
        <v>12624</v>
      </c>
    </row>
    <row r="6283" spans="7:7">
      <c r="G6283" s="29" t="s">
        <v>12626</v>
      </c>
    </row>
    <row r="6284" spans="7:7">
      <c r="G6284" s="29" t="s">
        <v>12628</v>
      </c>
    </row>
    <row r="6285" spans="7:7">
      <c r="G6285" s="29" t="s">
        <v>12630</v>
      </c>
    </row>
    <row r="6286" spans="7:7">
      <c r="G6286" s="29" t="s">
        <v>12632</v>
      </c>
    </row>
    <row r="6287" spans="7:7">
      <c r="G6287" s="29" t="s">
        <v>12634</v>
      </c>
    </row>
    <row r="6288" spans="7:7">
      <c r="G6288" s="29" t="s">
        <v>12636</v>
      </c>
    </row>
    <row r="6289" spans="7:7">
      <c r="G6289" s="29" t="s">
        <v>12638</v>
      </c>
    </row>
    <row r="6290" spans="7:7">
      <c r="G6290" s="29" t="s">
        <v>12640</v>
      </c>
    </row>
    <row r="6291" spans="7:7">
      <c r="G6291" s="29" t="s">
        <v>12642</v>
      </c>
    </row>
    <row r="6292" spans="7:7">
      <c r="G6292" s="29" t="s">
        <v>12644</v>
      </c>
    </row>
    <row r="6293" spans="7:7">
      <c r="G6293" s="29" t="s">
        <v>12646</v>
      </c>
    </row>
    <row r="6294" spans="7:7">
      <c r="G6294" s="29" t="s">
        <v>12648</v>
      </c>
    </row>
    <row r="6295" spans="7:7">
      <c r="G6295" s="29" t="s">
        <v>12650</v>
      </c>
    </row>
    <row r="6296" spans="7:7">
      <c r="G6296" s="29" t="s">
        <v>12652</v>
      </c>
    </row>
    <row r="6297" spans="7:7">
      <c r="G6297" s="29" t="s">
        <v>12654</v>
      </c>
    </row>
    <row r="6298" spans="7:7">
      <c r="G6298" s="29" t="s">
        <v>12656</v>
      </c>
    </row>
    <row r="6299" spans="7:7">
      <c r="G6299" s="29" t="s">
        <v>12658</v>
      </c>
    </row>
    <row r="6300" spans="7:7">
      <c r="G6300" s="29" t="s">
        <v>12660</v>
      </c>
    </row>
    <row r="6301" spans="7:7">
      <c r="G6301" s="29" t="s">
        <v>12662</v>
      </c>
    </row>
    <row r="6302" spans="7:7">
      <c r="G6302" s="29" t="s">
        <v>12664</v>
      </c>
    </row>
    <row r="6303" spans="7:7">
      <c r="G6303" s="29" t="s">
        <v>12666</v>
      </c>
    </row>
    <row r="6304" spans="7:7">
      <c r="G6304" s="29" t="s">
        <v>12668</v>
      </c>
    </row>
    <row r="6305" spans="7:7">
      <c r="G6305" s="29" t="s">
        <v>12670</v>
      </c>
    </row>
    <row r="6306" spans="7:7">
      <c r="G6306" s="29" t="s">
        <v>12672</v>
      </c>
    </row>
    <row r="6307" spans="7:7">
      <c r="G6307" s="29" t="s">
        <v>12674</v>
      </c>
    </row>
    <row r="6308" spans="7:7">
      <c r="G6308" s="29" t="s">
        <v>12676</v>
      </c>
    </row>
    <row r="6309" spans="7:7">
      <c r="G6309" s="29" t="s">
        <v>12678</v>
      </c>
    </row>
    <row r="6310" spans="7:7">
      <c r="G6310" s="29" t="s">
        <v>12680</v>
      </c>
    </row>
    <row r="6311" spans="7:7">
      <c r="G6311" s="29" t="s">
        <v>12682</v>
      </c>
    </row>
    <row r="6312" spans="7:7">
      <c r="G6312" s="29" t="s">
        <v>12684</v>
      </c>
    </row>
    <row r="6313" spans="7:7">
      <c r="G6313" s="29" t="s">
        <v>12686</v>
      </c>
    </row>
    <row r="6314" spans="7:7">
      <c r="G6314" s="29" t="s">
        <v>12688</v>
      </c>
    </row>
    <row r="6315" spans="7:7">
      <c r="G6315" s="29" t="s">
        <v>12690</v>
      </c>
    </row>
    <row r="6316" spans="7:7">
      <c r="G6316" s="29" t="s">
        <v>12692</v>
      </c>
    </row>
    <row r="6317" spans="7:7">
      <c r="G6317" s="29" t="s">
        <v>12694</v>
      </c>
    </row>
    <row r="6318" spans="7:7">
      <c r="G6318" s="29" t="s">
        <v>12696</v>
      </c>
    </row>
    <row r="6319" spans="7:7">
      <c r="G6319" s="29" t="s">
        <v>12698</v>
      </c>
    </row>
    <row r="6320" spans="7:7">
      <c r="G6320" s="29" t="s">
        <v>12700</v>
      </c>
    </row>
    <row r="6321" spans="7:7">
      <c r="G6321" s="29" t="s">
        <v>12702</v>
      </c>
    </row>
    <row r="6322" spans="7:7">
      <c r="G6322" s="29" t="s">
        <v>12704</v>
      </c>
    </row>
    <row r="6323" spans="7:7">
      <c r="G6323" s="29" t="s">
        <v>12706</v>
      </c>
    </row>
    <row r="6324" spans="7:7">
      <c r="G6324" s="29" t="s">
        <v>12708</v>
      </c>
    </row>
    <row r="6325" spans="7:7">
      <c r="G6325" s="29" t="s">
        <v>12710</v>
      </c>
    </row>
    <row r="6326" spans="7:7">
      <c r="G6326" s="29" t="s">
        <v>12712</v>
      </c>
    </row>
    <row r="6327" spans="7:7">
      <c r="G6327" s="29" t="s">
        <v>12714</v>
      </c>
    </row>
    <row r="6328" spans="7:7">
      <c r="G6328" s="29" t="s">
        <v>12716</v>
      </c>
    </row>
    <row r="6329" spans="7:7">
      <c r="G6329" s="29" t="s">
        <v>12718</v>
      </c>
    </row>
    <row r="6330" spans="7:7">
      <c r="G6330" s="29" t="s">
        <v>12720</v>
      </c>
    </row>
    <row r="6331" spans="7:7">
      <c r="G6331" s="29" t="s">
        <v>12722</v>
      </c>
    </row>
    <row r="6332" spans="7:7">
      <c r="G6332" s="29" t="s">
        <v>12724</v>
      </c>
    </row>
    <row r="6333" spans="7:7">
      <c r="G6333" s="29" t="s">
        <v>12726</v>
      </c>
    </row>
    <row r="6334" spans="7:7">
      <c r="G6334" s="29" t="s">
        <v>12728</v>
      </c>
    </row>
    <row r="6335" spans="7:7">
      <c r="G6335" s="29" t="s">
        <v>12730</v>
      </c>
    </row>
    <row r="6336" spans="7:7">
      <c r="G6336" s="29" t="s">
        <v>12732</v>
      </c>
    </row>
    <row r="6337" spans="7:7">
      <c r="G6337" s="29" t="s">
        <v>12734</v>
      </c>
    </row>
    <row r="6338" spans="7:7">
      <c r="G6338" s="29" t="s">
        <v>12736</v>
      </c>
    </row>
    <row r="6339" spans="7:7">
      <c r="G6339" s="29" t="s">
        <v>12738</v>
      </c>
    </row>
    <row r="6340" spans="7:7">
      <c r="G6340" s="29" t="s">
        <v>12740</v>
      </c>
    </row>
    <row r="6341" spans="7:7">
      <c r="G6341" s="29" t="s">
        <v>12742</v>
      </c>
    </row>
    <row r="6342" spans="7:7">
      <c r="G6342" s="29" t="s">
        <v>12744</v>
      </c>
    </row>
    <row r="6343" spans="7:7">
      <c r="G6343" s="29" t="s">
        <v>12746</v>
      </c>
    </row>
    <row r="6344" spans="7:7">
      <c r="G6344" s="29" t="s">
        <v>12748</v>
      </c>
    </row>
    <row r="6345" spans="7:7">
      <c r="G6345" s="29" t="s">
        <v>12750</v>
      </c>
    </row>
    <row r="6346" spans="7:7">
      <c r="G6346" s="29" t="s">
        <v>12752</v>
      </c>
    </row>
    <row r="6347" spans="7:7">
      <c r="G6347" s="29" t="s">
        <v>12754</v>
      </c>
    </row>
    <row r="6348" spans="7:7">
      <c r="G6348" s="29" t="s">
        <v>12756</v>
      </c>
    </row>
    <row r="6349" spans="7:7">
      <c r="G6349" s="29" t="s">
        <v>12758</v>
      </c>
    </row>
    <row r="6350" spans="7:7">
      <c r="G6350" s="29" t="s">
        <v>12760</v>
      </c>
    </row>
    <row r="6351" spans="7:7">
      <c r="G6351" s="29" t="s">
        <v>12762</v>
      </c>
    </row>
    <row r="6352" spans="7:7">
      <c r="G6352" s="29" t="s">
        <v>12764</v>
      </c>
    </row>
    <row r="6353" spans="7:7">
      <c r="G6353" s="29" t="s">
        <v>12766</v>
      </c>
    </row>
    <row r="6354" spans="7:7">
      <c r="G6354" s="29" t="s">
        <v>12768</v>
      </c>
    </row>
    <row r="6355" spans="7:7">
      <c r="G6355" s="29" t="s">
        <v>12770</v>
      </c>
    </row>
    <row r="6356" spans="7:7">
      <c r="G6356" s="29" t="s">
        <v>12772</v>
      </c>
    </row>
    <row r="6357" spans="7:7">
      <c r="G6357" s="29" t="s">
        <v>12774</v>
      </c>
    </row>
    <row r="6358" spans="7:7">
      <c r="G6358" s="29" t="s">
        <v>12776</v>
      </c>
    </row>
    <row r="6359" spans="7:7">
      <c r="G6359" s="29" t="s">
        <v>12778</v>
      </c>
    </row>
    <row r="6360" spans="7:7">
      <c r="G6360" s="29" t="s">
        <v>12780</v>
      </c>
    </row>
    <row r="6361" spans="7:7">
      <c r="G6361" s="29" t="s">
        <v>12782</v>
      </c>
    </row>
    <row r="6362" spans="7:7">
      <c r="G6362" s="29" t="s">
        <v>12784</v>
      </c>
    </row>
    <row r="6363" spans="7:7">
      <c r="G6363" s="29" t="s">
        <v>12786</v>
      </c>
    </row>
    <row r="6364" spans="7:7">
      <c r="G6364" s="29" t="s">
        <v>12788</v>
      </c>
    </row>
    <row r="6365" spans="7:7">
      <c r="G6365" s="29" t="s">
        <v>12790</v>
      </c>
    </row>
    <row r="6366" spans="7:7">
      <c r="G6366" s="29" t="s">
        <v>12792</v>
      </c>
    </row>
    <row r="6367" spans="7:7">
      <c r="G6367" s="29" t="s">
        <v>12794</v>
      </c>
    </row>
    <row r="6368" spans="7:7">
      <c r="G6368" s="29" t="s">
        <v>12796</v>
      </c>
    </row>
    <row r="6369" spans="7:7">
      <c r="G6369" s="29" t="s">
        <v>12798</v>
      </c>
    </row>
    <row r="6370" spans="7:7">
      <c r="G6370" s="29" t="s">
        <v>12800</v>
      </c>
    </row>
    <row r="6371" spans="7:7">
      <c r="G6371" s="29" t="s">
        <v>12802</v>
      </c>
    </row>
    <row r="6372" spans="7:7">
      <c r="G6372" s="29" t="s">
        <v>12804</v>
      </c>
    </row>
    <row r="6373" spans="7:7">
      <c r="G6373" s="29" t="s">
        <v>12806</v>
      </c>
    </row>
    <row r="6374" spans="7:7">
      <c r="G6374" s="29" t="s">
        <v>12808</v>
      </c>
    </row>
    <row r="6375" spans="7:7">
      <c r="G6375" s="29" t="s">
        <v>12810</v>
      </c>
    </row>
    <row r="6376" spans="7:7">
      <c r="G6376" s="29" t="s">
        <v>12812</v>
      </c>
    </row>
    <row r="6377" spans="7:7">
      <c r="G6377" s="29" t="s">
        <v>12814</v>
      </c>
    </row>
    <row r="6378" spans="7:7">
      <c r="G6378" s="29" t="s">
        <v>12816</v>
      </c>
    </row>
    <row r="6379" spans="7:7">
      <c r="G6379" s="29" t="s">
        <v>12818</v>
      </c>
    </row>
    <row r="6380" spans="7:7">
      <c r="G6380" s="29" t="s">
        <v>12820</v>
      </c>
    </row>
    <row r="6381" spans="7:7">
      <c r="G6381" s="29" t="s">
        <v>12822</v>
      </c>
    </row>
    <row r="6382" spans="7:7">
      <c r="G6382" s="29" t="s">
        <v>12824</v>
      </c>
    </row>
    <row r="6383" spans="7:7">
      <c r="G6383" s="29" t="s">
        <v>12826</v>
      </c>
    </row>
    <row r="6384" spans="7:7">
      <c r="G6384" s="29" t="s">
        <v>12828</v>
      </c>
    </row>
    <row r="6385" spans="7:7">
      <c r="G6385" s="29" t="s">
        <v>12830</v>
      </c>
    </row>
    <row r="6386" spans="7:7">
      <c r="G6386" s="29" t="s">
        <v>12832</v>
      </c>
    </row>
    <row r="6387" spans="7:7">
      <c r="G6387" s="29" t="s">
        <v>12834</v>
      </c>
    </row>
    <row r="6388" spans="7:7">
      <c r="G6388" s="29" t="s">
        <v>12836</v>
      </c>
    </row>
    <row r="6389" spans="7:7">
      <c r="G6389" s="29" t="s">
        <v>12838</v>
      </c>
    </row>
    <row r="6390" spans="7:7">
      <c r="G6390" s="29" t="s">
        <v>12840</v>
      </c>
    </row>
    <row r="6391" spans="7:7">
      <c r="G6391" s="29" t="s">
        <v>12842</v>
      </c>
    </row>
    <row r="6392" spans="7:7">
      <c r="G6392" s="29" t="s">
        <v>12844</v>
      </c>
    </row>
    <row r="6393" spans="7:7">
      <c r="G6393" s="29" t="s">
        <v>12846</v>
      </c>
    </row>
    <row r="6394" spans="7:7">
      <c r="G6394" s="29" t="s">
        <v>12848</v>
      </c>
    </row>
    <row r="6395" spans="7:7">
      <c r="G6395" s="29" t="s">
        <v>12850</v>
      </c>
    </row>
    <row r="6396" spans="7:7">
      <c r="G6396" s="29" t="s">
        <v>12852</v>
      </c>
    </row>
    <row r="6397" spans="7:7">
      <c r="G6397" s="29" t="s">
        <v>12854</v>
      </c>
    </row>
    <row r="6398" spans="7:7">
      <c r="G6398" s="29" t="s">
        <v>12856</v>
      </c>
    </row>
    <row r="6399" spans="7:7">
      <c r="G6399" s="29" t="s">
        <v>12858</v>
      </c>
    </row>
    <row r="6400" spans="7:7">
      <c r="G6400" s="29" t="s">
        <v>12860</v>
      </c>
    </row>
    <row r="6401" spans="7:7">
      <c r="G6401" s="29" t="s">
        <v>12862</v>
      </c>
    </row>
    <row r="6402" spans="7:7">
      <c r="G6402" s="29" t="s">
        <v>12864</v>
      </c>
    </row>
    <row r="6403" spans="7:7">
      <c r="G6403" s="29" t="s">
        <v>12866</v>
      </c>
    </row>
    <row r="6404" spans="7:7">
      <c r="G6404" s="29" t="s">
        <v>12868</v>
      </c>
    </row>
    <row r="6405" spans="7:7">
      <c r="G6405" s="29" t="s">
        <v>12870</v>
      </c>
    </row>
    <row r="6406" spans="7:7">
      <c r="G6406" s="29" t="s">
        <v>12872</v>
      </c>
    </row>
    <row r="6407" spans="7:7">
      <c r="G6407" s="29" t="s">
        <v>12874</v>
      </c>
    </row>
    <row r="6408" spans="7:7">
      <c r="G6408" s="29" t="s">
        <v>12876</v>
      </c>
    </row>
    <row r="6409" spans="7:7">
      <c r="G6409" s="29" t="s">
        <v>12878</v>
      </c>
    </row>
    <row r="6410" spans="7:7">
      <c r="G6410" s="29" t="s">
        <v>12880</v>
      </c>
    </row>
    <row r="6411" spans="7:7">
      <c r="G6411" s="29" t="s">
        <v>12882</v>
      </c>
    </row>
    <row r="6412" spans="7:7">
      <c r="G6412" s="29" t="s">
        <v>12884</v>
      </c>
    </row>
    <row r="6413" spans="7:7">
      <c r="G6413" s="29" t="s">
        <v>12886</v>
      </c>
    </row>
    <row r="6414" spans="7:7">
      <c r="G6414" s="29" t="s">
        <v>12888</v>
      </c>
    </row>
    <row r="6415" spans="7:7">
      <c r="G6415" s="29" t="s">
        <v>12890</v>
      </c>
    </row>
    <row r="6416" spans="7:7">
      <c r="G6416" s="29" t="s">
        <v>12892</v>
      </c>
    </row>
    <row r="6417" spans="7:7">
      <c r="G6417" s="29" t="s">
        <v>12894</v>
      </c>
    </row>
    <row r="6418" spans="7:7">
      <c r="G6418" s="29" t="s">
        <v>12896</v>
      </c>
    </row>
    <row r="6419" spans="7:7">
      <c r="G6419" s="29" t="s">
        <v>12898</v>
      </c>
    </row>
    <row r="6420" spans="7:7">
      <c r="G6420" s="29" t="s">
        <v>12900</v>
      </c>
    </row>
    <row r="6421" spans="7:7">
      <c r="G6421" s="29" t="s">
        <v>12902</v>
      </c>
    </row>
    <row r="6422" spans="7:7">
      <c r="G6422" s="29" t="s">
        <v>12904</v>
      </c>
    </row>
    <row r="6423" spans="7:7">
      <c r="G6423" s="29" t="s">
        <v>12906</v>
      </c>
    </row>
    <row r="6424" spans="7:7">
      <c r="G6424" s="29" t="s">
        <v>12908</v>
      </c>
    </row>
    <row r="6425" spans="7:7">
      <c r="G6425" s="29" t="s">
        <v>12910</v>
      </c>
    </row>
    <row r="6426" spans="7:7">
      <c r="G6426" s="29" t="s">
        <v>12912</v>
      </c>
    </row>
    <row r="6427" spans="7:7">
      <c r="G6427" s="29" t="s">
        <v>12914</v>
      </c>
    </row>
    <row r="6428" spans="7:7">
      <c r="G6428" s="29" t="s">
        <v>12916</v>
      </c>
    </row>
    <row r="6429" spans="7:7">
      <c r="G6429" s="29" t="s">
        <v>12918</v>
      </c>
    </row>
    <row r="6430" spans="7:7">
      <c r="G6430" s="29" t="s">
        <v>12920</v>
      </c>
    </row>
    <row r="6431" spans="7:7">
      <c r="G6431" s="29" t="s">
        <v>12922</v>
      </c>
    </row>
    <row r="6432" spans="7:7">
      <c r="G6432" s="29" t="s">
        <v>12924</v>
      </c>
    </row>
    <row r="6433" spans="7:7">
      <c r="G6433" s="29" t="s">
        <v>12926</v>
      </c>
    </row>
    <row r="6434" spans="7:7">
      <c r="G6434" s="29" t="s">
        <v>12928</v>
      </c>
    </row>
    <row r="6435" spans="7:7">
      <c r="G6435" s="29" t="s">
        <v>12930</v>
      </c>
    </row>
    <row r="6436" spans="7:7">
      <c r="G6436" s="29" t="s">
        <v>12932</v>
      </c>
    </row>
    <row r="6437" spans="7:7">
      <c r="G6437" s="29" t="s">
        <v>12934</v>
      </c>
    </row>
    <row r="6438" spans="7:7">
      <c r="G6438" s="29" t="s">
        <v>12936</v>
      </c>
    </row>
    <row r="6439" spans="7:7">
      <c r="G6439" s="29" t="s">
        <v>12938</v>
      </c>
    </row>
    <row r="6440" spans="7:7">
      <c r="G6440" s="29" t="s">
        <v>12940</v>
      </c>
    </row>
    <row r="6441" spans="7:7">
      <c r="G6441" s="29" t="s">
        <v>12942</v>
      </c>
    </row>
    <row r="6442" spans="7:7">
      <c r="G6442" s="29" t="s">
        <v>12944</v>
      </c>
    </row>
    <row r="6443" spans="7:7">
      <c r="G6443" s="29" t="s">
        <v>12946</v>
      </c>
    </row>
    <row r="6444" spans="7:7">
      <c r="G6444" s="29" t="s">
        <v>12948</v>
      </c>
    </row>
    <row r="6445" spans="7:7">
      <c r="G6445" s="29" t="s">
        <v>12950</v>
      </c>
    </row>
    <row r="6446" spans="7:7">
      <c r="G6446" s="29" t="s">
        <v>12952</v>
      </c>
    </row>
    <row r="6447" spans="7:7">
      <c r="G6447" s="29" t="s">
        <v>12954</v>
      </c>
    </row>
    <row r="6448" spans="7:7">
      <c r="G6448" s="29" t="s">
        <v>12956</v>
      </c>
    </row>
    <row r="6449" spans="7:7">
      <c r="G6449" s="29" t="s">
        <v>12958</v>
      </c>
    </row>
    <row r="6450" spans="7:7">
      <c r="G6450" s="29" t="s">
        <v>12960</v>
      </c>
    </row>
    <row r="6451" spans="7:7">
      <c r="G6451" s="29" t="s">
        <v>12962</v>
      </c>
    </row>
    <row r="6452" spans="7:7">
      <c r="G6452" s="29" t="s">
        <v>12964</v>
      </c>
    </row>
    <row r="6453" spans="7:7">
      <c r="G6453" s="29" t="s">
        <v>12966</v>
      </c>
    </row>
    <row r="6454" spans="7:7">
      <c r="G6454" s="29" t="s">
        <v>12968</v>
      </c>
    </row>
    <row r="6455" spans="7:7">
      <c r="G6455" s="29" t="s">
        <v>12970</v>
      </c>
    </row>
    <row r="6456" spans="7:7">
      <c r="G6456" s="29" t="s">
        <v>12972</v>
      </c>
    </row>
    <row r="6457" spans="7:7">
      <c r="G6457" s="29" t="s">
        <v>12974</v>
      </c>
    </row>
    <row r="6458" spans="7:7">
      <c r="G6458" s="29" t="s">
        <v>12976</v>
      </c>
    </row>
    <row r="6459" spans="7:7">
      <c r="G6459" s="29" t="s">
        <v>12978</v>
      </c>
    </row>
    <row r="6460" spans="7:7">
      <c r="G6460" s="29" t="s">
        <v>12980</v>
      </c>
    </row>
    <row r="6461" spans="7:7">
      <c r="G6461" s="29" t="s">
        <v>12982</v>
      </c>
    </row>
    <row r="6462" spans="7:7">
      <c r="G6462" s="29" t="s">
        <v>12984</v>
      </c>
    </row>
    <row r="6463" spans="7:7">
      <c r="G6463" s="29" t="s">
        <v>12986</v>
      </c>
    </row>
    <row r="6464" spans="7:7">
      <c r="G6464" s="29" t="s">
        <v>12988</v>
      </c>
    </row>
    <row r="6465" spans="7:7">
      <c r="G6465" s="29" t="s">
        <v>12990</v>
      </c>
    </row>
    <row r="6466" spans="7:7">
      <c r="G6466" s="29" t="s">
        <v>12992</v>
      </c>
    </row>
    <row r="6467" spans="7:7">
      <c r="G6467" s="29" t="s">
        <v>12994</v>
      </c>
    </row>
    <row r="6468" spans="7:7">
      <c r="G6468" s="29" t="s">
        <v>12996</v>
      </c>
    </row>
    <row r="6469" spans="7:7">
      <c r="G6469" s="29" t="s">
        <v>12998</v>
      </c>
    </row>
    <row r="6470" spans="7:7">
      <c r="G6470" s="29" t="s">
        <v>13000</v>
      </c>
    </row>
    <row r="6471" spans="7:7">
      <c r="G6471" s="29" t="s">
        <v>13002</v>
      </c>
    </row>
    <row r="6472" spans="7:7">
      <c r="G6472" s="29" t="s">
        <v>13004</v>
      </c>
    </row>
    <row r="6473" spans="7:7">
      <c r="G6473" s="29" t="s">
        <v>13006</v>
      </c>
    </row>
    <row r="6474" spans="7:7">
      <c r="G6474" s="29" t="s">
        <v>13008</v>
      </c>
    </row>
    <row r="6475" spans="7:7">
      <c r="G6475" s="29" t="s">
        <v>13010</v>
      </c>
    </row>
    <row r="6476" spans="7:7">
      <c r="G6476" s="29" t="s">
        <v>13012</v>
      </c>
    </row>
    <row r="6477" spans="7:7">
      <c r="G6477" s="29" t="s">
        <v>13014</v>
      </c>
    </row>
    <row r="6478" spans="7:7">
      <c r="G6478" s="29" t="s">
        <v>13016</v>
      </c>
    </row>
    <row r="6479" spans="7:7">
      <c r="G6479" s="29" t="s">
        <v>13018</v>
      </c>
    </row>
    <row r="6480" spans="7:7">
      <c r="G6480" s="29" t="s">
        <v>13020</v>
      </c>
    </row>
    <row r="6481" spans="7:7">
      <c r="G6481" s="29" t="s">
        <v>13022</v>
      </c>
    </row>
    <row r="6482" spans="7:7">
      <c r="G6482" s="29" t="s">
        <v>13024</v>
      </c>
    </row>
    <row r="6483" spans="7:7">
      <c r="G6483" s="29" t="s">
        <v>13026</v>
      </c>
    </row>
    <row r="6484" spans="7:7">
      <c r="G6484" s="29" t="s">
        <v>13028</v>
      </c>
    </row>
    <row r="6485" spans="7:7">
      <c r="G6485" s="29" t="s">
        <v>13030</v>
      </c>
    </row>
    <row r="6486" spans="7:7">
      <c r="G6486" s="29" t="s">
        <v>13032</v>
      </c>
    </row>
    <row r="6487" spans="7:7">
      <c r="G6487" s="29" t="s">
        <v>13034</v>
      </c>
    </row>
    <row r="6488" spans="7:7">
      <c r="G6488" s="29" t="s">
        <v>13036</v>
      </c>
    </row>
    <row r="6489" spans="7:7">
      <c r="G6489" s="29" t="s">
        <v>13038</v>
      </c>
    </row>
    <row r="6490" spans="7:7">
      <c r="G6490" s="29" t="s">
        <v>13040</v>
      </c>
    </row>
    <row r="6491" spans="7:7">
      <c r="G6491" s="29" t="s">
        <v>13042</v>
      </c>
    </row>
    <row r="6492" spans="7:7">
      <c r="G6492" s="29" t="s">
        <v>13044</v>
      </c>
    </row>
    <row r="6493" spans="7:7">
      <c r="G6493" s="29" t="s">
        <v>13046</v>
      </c>
    </row>
    <row r="6494" spans="7:7">
      <c r="G6494" s="29" t="s">
        <v>13048</v>
      </c>
    </row>
    <row r="6495" spans="7:7">
      <c r="G6495" s="29" t="s">
        <v>13050</v>
      </c>
    </row>
    <row r="6496" spans="7:7">
      <c r="G6496" s="29" t="s">
        <v>13052</v>
      </c>
    </row>
    <row r="6497" spans="7:7">
      <c r="G6497" s="29" t="s">
        <v>13054</v>
      </c>
    </row>
    <row r="6498" spans="7:7">
      <c r="G6498" s="29" t="s">
        <v>13056</v>
      </c>
    </row>
    <row r="6499" spans="7:7">
      <c r="G6499" s="29" t="s">
        <v>13058</v>
      </c>
    </row>
    <row r="6500" spans="7:7">
      <c r="G6500" s="29" t="s">
        <v>13060</v>
      </c>
    </row>
    <row r="6501" spans="7:7">
      <c r="G6501" s="29" t="s">
        <v>13062</v>
      </c>
    </row>
    <row r="6502" spans="7:7">
      <c r="G6502" s="29" t="s">
        <v>13064</v>
      </c>
    </row>
    <row r="6503" spans="7:7">
      <c r="G6503" s="29" t="s">
        <v>13066</v>
      </c>
    </row>
    <row r="6504" spans="7:7">
      <c r="G6504" s="29" t="s">
        <v>13068</v>
      </c>
    </row>
    <row r="6505" spans="7:7">
      <c r="G6505" s="29" t="s">
        <v>13070</v>
      </c>
    </row>
    <row r="6506" spans="7:7">
      <c r="G6506" s="29" t="s">
        <v>13072</v>
      </c>
    </row>
    <row r="6507" spans="7:7">
      <c r="G6507" s="29" t="s">
        <v>13074</v>
      </c>
    </row>
    <row r="6508" spans="7:7">
      <c r="G6508" s="29" t="s">
        <v>13076</v>
      </c>
    </row>
    <row r="6509" spans="7:7">
      <c r="G6509" s="29" t="s">
        <v>13078</v>
      </c>
    </row>
    <row r="6510" spans="7:7">
      <c r="G6510" s="29" t="s">
        <v>13080</v>
      </c>
    </row>
    <row r="6511" spans="7:7">
      <c r="G6511" s="29" t="s">
        <v>13082</v>
      </c>
    </row>
    <row r="6512" spans="7:7">
      <c r="G6512" s="29" t="s">
        <v>13084</v>
      </c>
    </row>
    <row r="6513" spans="7:7">
      <c r="G6513" s="29" t="s">
        <v>13086</v>
      </c>
    </row>
    <row r="6514" spans="7:7">
      <c r="G6514" s="29" t="s">
        <v>13088</v>
      </c>
    </row>
    <row r="6515" spans="7:7">
      <c r="G6515" s="29" t="s">
        <v>13090</v>
      </c>
    </row>
    <row r="6516" spans="7:7">
      <c r="G6516" s="29" t="s">
        <v>13092</v>
      </c>
    </row>
    <row r="6517" spans="7:7">
      <c r="G6517" s="29" t="s">
        <v>13094</v>
      </c>
    </row>
    <row r="6518" spans="7:7">
      <c r="G6518" s="29" t="s">
        <v>13096</v>
      </c>
    </row>
    <row r="6519" spans="7:7">
      <c r="G6519" s="29" t="s">
        <v>13098</v>
      </c>
    </row>
    <row r="6520" spans="7:7">
      <c r="G6520" s="29" t="s">
        <v>13100</v>
      </c>
    </row>
    <row r="6521" spans="7:7">
      <c r="G6521" s="29" t="s">
        <v>13102</v>
      </c>
    </row>
    <row r="6522" spans="7:7">
      <c r="G6522" s="29" t="s">
        <v>13104</v>
      </c>
    </row>
    <row r="6523" spans="7:7">
      <c r="G6523" s="29" t="s">
        <v>13106</v>
      </c>
    </row>
    <row r="6524" spans="7:7">
      <c r="G6524" s="29" t="s">
        <v>13108</v>
      </c>
    </row>
    <row r="6525" spans="7:7">
      <c r="G6525" s="29" t="s">
        <v>13110</v>
      </c>
    </row>
    <row r="6526" spans="7:7">
      <c r="G6526" s="29" t="s">
        <v>13112</v>
      </c>
    </row>
    <row r="6527" spans="7:7">
      <c r="G6527" s="29" t="s">
        <v>13114</v>
      </c>
    </row>
    <row r="6528" spans="7:7">
      <c r="G6528" s="29" t="s">
        <v>13116</v>
      </c>
    </row>
    <row r="6529" spans="7:7">
      <c r="G6529" s="29" t="s">
        <v>13118</v>
      </c>
    </row>
    <row r="6530" spans="7:7">
      <c r="G6530" s="29" t="s">
        <v>13120</v>
      </c>
    </row>
    <row r="6531" spans="7:7">
      <c r="G6531" s="29" t="s">
        <v>13122</v>
      </c>
    </row>
    <row r="6532" spans="7:7">
      <c r="G6532" s="29" t="s">
        <v>13124</v>
      </c>
    </row>
    <row r="6533" spans="7:7">
      <c r="G6533" s="29" t="s">
        <v>13126</v>
      </c>
    </row>
    <row r="6534" spans="7:7">
      <c r="G6534" s="29" t="s">
        <v>13128</v>
      </c>
    </row>
    <row r="6535" spans="7:7">
      <c r="G6535" s="29" t="s">
        <v>13130</v>
      </c>
    </row>
    <row r="6536" spans="7:7">
      <c r="G6536" s="29" t="s">
        <v>13132</v>
      </c>
    </row>
    <row r="6537" spans="7:7">
      <c r="G6537" s="29" t="s">
        <v>13134</v>
      </c>
    </row>
    <row r="6538" spans="7:7">
      <c r="G6538" s="29" t="s">
        <v>13136</v>
      </c>
    </row>
    <row r="6539" spans="7:7">
      <c r="G6539" s="29" t="s">
        <v>13138</v>
      </c>
    </row>
    <row r="6540" spans="7:7">
      <c r="G6540" s="29" t="s">
        <v>13140</v>
      </c>
    </row>
    <row r="6541" spans="7:7">
      <c r="G6541" s="29" t="s">
        <v>13142</v>
      </c>
    </row>
    <row r="6542" spans="7:7">
      <c r="G6542" s="29" t="s">
        <v>13144</v>
      </c>
    </row>
    <row r="6543" spans="7:7">
      <c r="G6543" s="29" t="s">
        <v>13146</v>
      </c>
    </row>
    <row r="6544" spans="7:7">
      <c r="G6544" s="29" t="s">
        <v>13148</v>
      </c>
    </row>
    <row r="6545" spans="7:7">
      <c r="G6545" s="29" t="s">
        <v>13150</v>
      </c>
    </row>
    <row r="6546" spans="7:7">
      <c r="G6546" s="29" t="s">
        <v>13152</v>
      </c>
    </row>
    <row r="6547" spans="7:7">
      <c r="G6547" s="29" t="s">
        <v>13154</v>
      </c>
    </row>
    <row r="6548" spans="7:7">
      <c r="G6548" s="29" t="s">
        <v>13156</v>
      </c>
    </row>
    <row r="6549" spans="7:7">
      <c r="G6549" s="29" t="s">
        <v>13158</v>
      </c>
    </row>
    <row r="6550" spans="7:7">
      <c r="G6550" s="29" t="s">
        <v>13160</v>
      </c>
    </row>
    <row r="6551" spans="7:7">
      <c r="G6551" s="29" t="s">
        <v>13162</v>
      </c>
    </row>
    <row r="6552" spans="7:7">
      <c r="G6552" s="29" t="s">
        <v>13164</v>
      </c>
    </row>
    <row r="6553" spans="7:7">
      <c r="G6553" s="29" t="s">
        <v>13166</v>
      </c>
    </row>
    <row r="6554" spans="7:7">
      <c r="G6554" s="29" t="s">
        <v>13168</v>
      </c>
    </row>
    <row r="6555" spans="7:7">
      <c r="G6555" s="29" t="s">
        <v>13170</v>
      </c>
    </row>
    <row r="6556" spans="7:7">
      <c r="G6556" s="29" t="s">
        <v>13172</v>
      </c>
    </row>
    <row r="6557" spans="7:7">
      <c r="G6557" s="29" t="s">
        <v>13174</v>
      </c>
    </row>
    <row r="6558" spans="7:7">
      <c r="G6558" s="29" t="s">
        <v>13176</v>
      </c>
    </row>
    <row r="6559" spans="7:7">
      <c r="G6559" s="29" t="s">
        <v>13178</v>
      </c>
    </row>
    <row r="6560" spans="7:7">
      <c r="G6560" s="29" t="s">
        <v>13180</v>
      </c>
    </row>
    <row r="6561" spans="7:7">
      <c r="G6561" s="29" t="s">
        <v>13182</v>
      </c>
    </row>
    <row r="6562" spans="7:7">
      <c r="G6562" s="29" t="s">
        <v>13184</v>
      </c>
    </row>
    <row r="6563" spans="7:7">
      <c r="G6563" s="29" t="s">
        <v>13186</v>
      </c>
    </row>
    <row r="6564" spans="7:7">
      <c r="G6564" s="29" t="s">
        <v>13188</v>
      </c>
    </row>
    <row r="6565" spans="7:7">
      <c r="G6565" s="29" t="s">
        <v>13190</v>
      </c>
    </row>
    <row r="6566" spans="7:7">
      <c r="G6566" s="29" t="s">
        <v>13192</v>
      </c>
    </row>
    <row r="6567" spans="7:7">
      <c r="G6567" s="29" t="s">
        <v>13194</v>
      </c>
    </row>
    <row r="6568" spans="7:7">
      <c r="G6568" s="29" t="s">
        <v>13196</v>
      </c>
    </row>
    <row r="6569" spans="7:7">
      <c r="G6569" s="29" t="s">
        <v>13198</v>
      </c>
    </row>
    <row r="6570" spans="7:7">
      <c r="G6570" s="29" t="s">
        <v>13200</v>
      </c>
    </row>
    <row r="6571" spans="7:7">
      <c r="G6571" s="29" t="s">
        <v>13202</v>
      </c>
    </row>
    <row r="6572" spans="7:7">
      <c r="G6572" s="29" t="s">
        <v>13203</v>
      </c>
    </row>
    <row r="6573" spans="7:7">
      <c r="G6573" s="29" t="s">
        <v>13205</v>
      </c>
    </row>
    <row r="6574" spans="7:7">
      <c r="G6574" s="29" t="s">
        <v>13207</v>
      </c>
    </row>
    <row r="6575" spans="7:7">
      <c r="G6575" s="29" t="s">
        <v>13209</v>
      </c>
    </row>
    <row r="6576" spans="7:7">
      <c r="G6576" s="29" t="s">
        <v>13211</v>
      </c>
    </row>
    <row r="6577" spans="7:7">
      <c r="G6577" s="29" t="s">
        <v>13213</v>
      </c>
    </row>
    <row r="6578" spans="7:7">
      <c r="G6578" s="29" t="s">
        <v>13215</v>
      </c>
    </row>
    <row r="6579" spans="7:7">
      <c r="G6579" s="29" t="s">
        <v>13217</v>
      </c>
    </row>
    <row r="6580" spans="7:7">
      <c r="G6580" s="29" t="s">
        <v>13219</v>
      </c>
    </row>
    <row r="6581" spans="7:7">
      <c r="G6581" s="29" t="s">
        <v>13221</v>
      </c>
    </row>
    <row r="6582" spans="7:7">
      <c r="G6582" s="29" t="s">
        <v>13223</v>
      </c>
    </row>
    <row r="6583" spans="7:7">
      <c r="G6583" s="29" t="s">
        <v>13225</v>
      </c>
    </row>
    <row r="6584" spans="7:7">
      <c r="G6584" s="29" t="s">
        <v>13227</v>
      </c>
    </row>
    <row r="6585" spans="7:7">
      <c r="G6585" s="29" t="s">
        <v>13229</v>
      </c>
    </row>
    <row r="6586" spans="7:7">
      <c r="G6586" s="29" t="s">
        <v>13231</v>
      </c>
    </row>
    <row r="6587" spans="7:7">
      <c r="G6587" s="29" t="s">
        <v>13233</v>
      </c>
    </row>
    <row r="6588" spans="7:7">
      <c r="G6588" s="29" t="s">
        <v>13235</v>
      </c>
    </row>
    <row r="6589" spans="7:7">
      <c r="G6589" s="29" t="s">
        <v>13237</v>
      </c>
    </row>
    <row r="6590" spans="7:7">
      <c r="G6590" s="29" t="s">
        <v>13239</v>
      </c>
    </row>
    <row r="6591" spans="7:7">
      <c r="G6591" s="29" t="s">
        <v>13241</v>
      </c>
    </row>
    <row r="6592" spans="7:7">
      <c r="G6592" s="29" t="s">
        <v>13243</v>
      </c>
    </row>
    <row r="6593" spans="7:7">
      <c r="G6593" s="29" t="s">
        <v>13245</v>
      </c>
    </row>
    <row r="6594" spans="7:7">
      <c r="G6594" s="29" t="s">
        <v>13247</v>
      </c>
    </row>
    <row r="6595" spans="7:7">
      <c r="G6595" s="29" t="s">
        <v>13249</v>
      </c>
    </row>
    <row r="6596" spans="7:7">
      <c r="G6596" s="29" t="s">
        <v>13251</v>
      </c>
    </row>
    <row r="6597" spans="7:7">
      <c r="G6597" s="29" t="s">
        <v>13253</v>
      </c>
    </row>
    <row r="6598" spans="7:7">
      <c r="G6598" s="29" t="s">
        <v>13255</v>
      </c>
    </row>
    <row r="6599" spans="7:7">
      <c r="G6599" s="29" t="s">
        <v>13257</v>
      </c>
    </row>
    <row r="6600" spans="7:7">
      <c r="G6600" s="29" t="s">
        <v>13259</v>
      </c>
    </row>
    <row r="6601" spans="7:7">
      <c r="G6601" s="29" t="s">
        <v>13261</v>
      </c>
    </row>
    <row r="6602" spans="7:7">
      <c r="G6602" s="29" t="s">
        <v>13263</v>
      </c>
    </row>
    <row r="6603" spans="7:7">
      <c r="G6603" s="29" t="s">
        <v>13265</v>
      </c>
    </row>
    <row r="6604" spans="7:7">
      <c r="G6604" s="29" t="s">
        <v>13267</v>
      </c>
    </row>
    <row r="6605" spans="7:7">
      <c r="G6605" s="29" t="s">
        <v>13269</v>
      </c>
    </row>
    <row r="6606" spans="7:7">
      <c r="G6606" s="29" t="s">
        <v>13271</v>
      </c>
    </row>
    <row r="6607" spans="7:7">
      <c r="G6607" s="29" t="s">
        <v>13273</v>
      </c>
    </row>
    <row r="6608" spans="7:7">
      <c r="G6608" s="29" t="s">
        <v>13275</v>
      </c>
    </row>
    <row r="6609" spans="7:7">
      <c r="G6609" s="29" t="s">
        <v>13277</v>
      </c>
    </row>
    <row r="6610" spans="7:7">
      <c r="G6610" s="29" t="s">
        <v>13279</v>
      </c>
    </row>
    <row r="6611" spans="7:7">
      <c r="G6611" s="29" t="s">
        <v>13281</v>
      </c>
    </row>
    <row r="6612" spans="7:7">
      <c r="G6612" s="29" t="s">
        <v>13283</v>
      </c>
    </row>
    <row r="6613" spans="7:7">
      <c r="G6613" s="29" t="s">
        <v>13285</v>
      </c>
    </row>
    <row r="6614" spans="7:7">
      <c r="G6614" s="29" t="s">
        <v>13287</v>
      </c>
    </row>
    <row r="6615" spans="7:7">
      <c r="G6615" s="29" t="s">
        <v>13289</v>
      </c>
    </row>
    <row r="6616" spans="7:7">
      <c r="G6616" s="29" t="s">
        <v>13291</v>
      </c>
    </row>
    <row r="6617" spans="7:7">
      <c r="G6617" s="29" t="s">
        <v>13293</v>
      </c>
    </row>
    <row r="6618" spans="7:7">
      <c r="G6618" s="29" t="s">
        <v>13295</v>
      </c>
    </row>
    <row r="6619" spans="7:7">
      <c r="G6619" s="29" t="s">
        <v>13297</v>
      </c>
    </row>
    <row r="6620" spans="7:7">
      <c r="G6620" s="29" t="s">
        <v>13299</v>
      </c>
    </row>
    <row r="6621" spans="7:7">
      <c r="G6621" s="29" t="s">
        <v>13301</v>
      </c>
    </row>
    <row r="6622" spans="7:7">
      <c r="G6622" s="29" t="s">
        <v>13303</v>
      </c>
    </row>
    <row r="6623" spans="7:7">
      <c r="G6623" s="29" t="s">
        <v>13305</v>
      </c>
    </row>
    <row r="6624" spans="7:7">
      <c r="G6624" s="29" t="s">
        <v>13307</v>
      </c>
    </row>
    <row r="6625" spans="7:7">
      <c r="G6625" s="29" t="s">
        <v>13309</v>
      </c>
    </row>
    <row r="6626" spans="7:7">
      <c r="G6626" s="29" t="s">
        <v>13311</v>
      </c>
    </row>
    <row r="6627" spans="7:7">
      <c r="G6627" s="29" t="s">
        <v>13313</v>
      </c>
    </row>
    <row r="6628" spans="7:7">
      <c r="G6628" s="29" t="s">
        <v>13315</v>
      </c>
    </row>
    <row r="6629" spans="7:7">
      <c r="G6629" s="29" t="s">
        <v>13317</v>
      </c>
    </row>
    <row r="6630" spans="7:7">
      <c r="G6630" s="29" t="s">
        <v>13319</v>
      </c>
    </row>
    <row r="6631" spans="7:7">
      <c r="G6631" s="29" t="s">
        <v>13321</v>
      </c>
    </row>
    <row r="6632" spans="7:7">
      <c r="G6632" s="29" t="s">
        <v>13323</v>
      </c>
    </row>
    <row r="6633" spans="7:7">
      <c r="G6633" s="29" t="s">
        <v>13325</v>
      </c>
    </row>
    <row r="6634" spans="7:7">
      <c r="G6634" s="29" t="s">
        <v>13327</v>
      </c>
    </row>
    <row r="6635" spans="7:7">
      <c r="G6635" s="29" t="s">
        <v>13329</v>
      </c>
    </row>
    <row r="6636" spans="7:7">
      <c r="G6636" s="29" t="s">
        <v>13331</v>
      </c>
    </row>
    <row r="6637" spans="7:7">
      <c r="G6637" s="29" t="s">
        <v>13333</v>
      </c>
    </row>
    <row r="6638" spans="7:7">
      <c r="G6638" s="29" t="s">
        <v>13335</v>
      </c>
    </row>
    <row r="6639" spans="7:7">
      <c r="G6639" s="29" t="s">
        <v>13337</v>
      </c>
    </row>
    <row r="6640" spans="7:7">
      <c r="G6640" s="29" t="s">
        <v>13339</v>
      </c>
    </row>
    <row r="6641" spans="7:7">
      <c r="G6641" s="29" t="s">
        <v>13341</v>
      </c>
    </row>
    <row r="6642" spans="7:7">
      <c r="G6642" s="29" t="s">
        <v>13343</v>
      </c>
    </row>
    <row r="6643" spans="7:7">
      <c r="G6643" s="29" t="s">
        <v>13345</v>
      </c>
    </row>
    <row r="6644" spans="7:7">
      <c r="G6644" s="29" t="s">
        <v>13347</v>
      </c>
    </row>
    <row r="6645" spans="7:7">
      <c r="G6645" s="29" t="s">
        <v>13349</v>
      </c>
    </row>
    <row r="6646" spans="7:7">
      <c r="G6646" s="29" t="s">
        <v>13351</v>
      </c>
    </row>
    <row r="6647" spans="7:7">
      <c r="G6647" s="29" t="s">
        <v>13352</v>
      </c>
    </row>
    <row r="6648" spans="7:7">
      <c r="G6648" s="29" t="s">
        <v>13354</v>
      </c>
    </row>
    <row r="6649" spans="7:7">
      <c r="G6649" s="29" t="s">
        <v>13356</v>
      </c>
    </row>
    <row r="6650" spans="7:7">
      <c r="G6650" s="29" t="s">
        <v>13358</v>
      </c>
    </row>
    <row r="6651" spans="7:7">
      <c r="G6651" s="29" t="s">
        <v>13360</v>
      </c>
    </row>
    <row r="6652" spans="7:7">
      <c r="G6652" s="29" t="s">
        <v>13362</v>
      </c>
    </row>
    <row r="6653" spans="7:7">
      <c r="G6653" s="29" t="s">
        <v>13364</v>
      </c>
    </row>
    <row r="6654" spans="7:7">
      <c r="G6654" s="29" t="s">
        <v>13366</v>
      </c>
    </row>
    <row r="6655" spans="7:7">
      <c r="G6655" s="29" t="s">
        <v>13368</v>
      </c>
    </row>
    <row r="6656" spans="7:7">
      <c r="G6656" s="29" t="s">
        <v>13370</v>
      </c>
    </row>
    <row r="6657" spans="7:7">
      <c r="G6657" s="29" t="s">
        <v>13372</v>
      </c>
    </row>
    <row r="6658" spans="7:7">
      <c r="G6658" s="29" t="s">
        <v>13374</v>
      </c>
    </row>
    <row r="6659" spans="7:7">
      <c r="G6659" s="29" t="s">
        <v>13376</v>
      </c>
    </row>
    <row r="6660" spans="7:7">
      <c r="G6660" s="29" t="s">
        <v>13378</v>
      </c>
    </row>
    <row r="6661" spans="7:7">
      <c r="G6661" s="29" t="s">
        <v>13380</v>
      </c>
    </row>
    <row r="6662" spans="7:7">
      <c r="G6662" s="29" t="s">
        <v>13382</v>
      </c>
    </row>
    <row r="6663" spans="7:7">
      <c r="G6663" s="29" t="s">
        <v>13384</v>
      </c>
    </row>
    <row r="6664" spans="7:7">
      <c r="G6664" s="29" t="s">
        <v>13386</v>
      </c>
    </row>
    <row r="6665" spans="7:7">
      <c r="G6665" s="29" t="s">
        <v>13387</v>
      </c>
    </row>
    <row r="6666" spans="7:7">
      <c r="G6666" s="29" t="s">
        <v>13389</v>
      </c>
    </row>
    <row r="6667" spans="7:7">
      <c r="G6667" s="29" t="s">
        <v>13390</v>
      </c>
    </row>
    <row r="6668" spans="7:7">
      <c r="G6668" s="29" t="s">
        <v>13392</v>
      </c>
    </row>
    <row r="6669" spans="7:7">
      <c r="G6669" s="29" t="s">
        <v>13394</v>
      </c>
    </row>
    <row r="6670" spans="7:7">
      <c r="G6670" s="29" t="s">
        <v>13396</v>
      </c>
    </row>
    <row r="6671" spans="7:7">
      <c r="G6671" s="29" t="s">
        <v>13398</v>
      </c>
    </row>
    <row r="6672" spans="7:7">
      <c r="G6672" s="29" t="s">
        <v>13400</v>
      </c>
    </row>
    <row r="6673" spans="7:7">
      <c r="G6673" s="29" t="s">
        <v>13402</v>
      </c>
    </row>
    <row r="6674" spans="7:7">
      <c r="G6674" s="29" t="s">
        <v>13404</v>
      </c>
    </row>
    <row r="6675" spans="7:7">
      <c r="G6675" s="29" t="s">
        <v>13406</v>
      </c>
    </row>
    <row r="6676" spans="7:7">
      <c r="G6676" s="29" t="s">
        <v>13408</v>
      </c>
    </row>
    <row r="6677" spans="7:7">
      <c r="G6677" s="29" t="s">
        <v>13410</v>
      </c>
    </row>
    <row r="6678" spans="7:7">
      <c r="G6678" s="29" t="s">
        <v>13412</v>
      </c>
    </row>
    <row r="6679" spans="7:7">
      <c r="G6679" s="29" t="s">
        <v>13414</v>
      </c>
    </row>
    <row r="6680" spans="7:7">
      <c r="G6680" s="29" t="s">
        <v>13416</v>
      </c>
    </row>
    <row r="6681" spans="7:7">
      <c r="G6681" s="29" t="s">
        <v>13418</v>
      </c>
    </row>
    <row r="6682" spans="7:7">
      <c r="G6682" s="29" t="s">
        <v>13420</v>
      </c>
    </row>
    <row r="6683" spans="7:7">
      <c r="G6683" s="29" t="s">
        <v>13422</v>
      </c>
    </row>
    <row r="6684" spans="7:7">
      <c r="G6684" s="29" t="s">
        <v>13424</v>
      </c>
    </row>
    <row r="6685" spans="7:7">
      <c r="G6685" s="29" t="s">
        <v>13426</v>
      </c>
    </row>
    <row r="6686" spans="7:7">
      <c r="G6686" s="29" t="s">
        <v>13428</v>
      </c>
    </row>
    <row r="6687" spans="7:7">
      <c r="G6687" s="29" t="s">
        <v>13430</v>
      </c>
    </row>
    <row r="6688" spans="7:7">
      <c r="G6688" s="29" t="s">
        <v>13432</v>
      </c>
    </row>
    <row r="6689" spans="7:7">
      <c r="G6689" s="29" t="s">
        <v>13434</v>
      </c>
    </row>
    <row r="6690" spans="7:7">
      <c r="G6690" s="29" t="s">
        <v>13436</v>
      </c>
    </row>
    <row r="6691" spans="7:7">
      <c r="G6691" s="29" t="s">
        <v>13438</v>
      </c>
    </row>
    <row r="6692" spans="7:7">
      <c r="G6692" s="29" t="s">
        <v>13440</v>
      </c>
    </row>
    <row r="6693" spans="7:7">
      <c r="G6693" s="29" t="s">
        <v>13442</v>
      </c>
    </row>
    <row r="6694" spans="7:7">
      <c r="G6694" s="29" t="s">
        <v>13444</v>
      </c>
    </row>
    <row r="6695" spans="7:7">
      <c r="G6695" s="29" t="s">
        <v>13446</v>
      </c>
    </row>
    <row r="6696" spans="7:7">
      <c r="G6696" s="29" t="s">
        <v>13448</v>
      </c>
    </row>
    <row r="6697" spans="7:7">
      <c r="G6697" s="29" t="s">
        <v>13450</v>
      </c>
    </row>
    <row r="6698" spans="7:7">
      <c r="G6698" s="29" t="s">
        <v>13452</v>
      </c>
    </row>
    <row r="6699" spans="7:7">
      <c r="G6699" s="29" t="s">
        <v>13454</v>
      </c>
    </row>
    <row r="6700" spans="7:7">
      <c r="G6700" s="29" t="s">
        <v>13456</v>
      </c>
    </row>
    <row r="6701" spans="7:7">
      <c r="G6701" s="29" t="s">
        <v>13458</v>
      </c>
    </row>
    <row r="6702" spans="7:7">
      <c r="G6702" s="29" t="s">
        <v>13460</v>
      </c>
    </row>
    <row r="6703" spans="7:7">
      <c r="G6703" s="29" t="s">
        <v>13462</v>
      </c>
    </row>
    <row r="6704" spans="7:7">
      <c r="G6704" s="29" t="s">
        <v>13464</v>
      </c>
    </row>
    <row r="6705" spans="7:7">
      <c r="G6705" s="29" t="s">
        <v>13466</v>
      </c>
    </row>
    <row r="6706" spans="7:7">
      <c r="G6706" s="29" t="s">
        <v>13468</v>
      </c>
    </row>
    <row r="6707" spans="7:7">
      <c r="G6707" s="29" t="s">
        <v>13470</v>
      </c>
    </row>
    <row r="6708" spans="7:7">
      <c r="G6708" s="29" t="s">
        <v>13472</v>
      </c>
    </row>
    <row r="6709" spans="7:7">
      <c r="G6709" s="29" t="s">
        <v>13474</v>
      </c>
    </row>
    <row r="6710" spans="7:7">
      <c r="G6710" s="29" t="s">
        <v>13476</v>
      </c>
    </row>
    <row r="6711" spans="7:7">
      <c r="G6711" s="29" t="s">
        <v>13478</v>
      </c>
    </row>
    <row r="6712" spans="7:7">
      <c r="G6712" s="29" t="s">
        <v>13480</v>
      </c>
    </row>
    <row r="6713" spans="7:7">
      <c r="G6713" s="29" t="s">
        <v>13482</v>
      </c>
    </row>
    <row r="6714" spans="7:7">
      <c r="G6714" s="29" t="s">
        <v>13484</v>
      </c>
    </row>
    <row r="6715" spans="7:7">
      <c r="G6715" s="29" t="s">
        <v>13486</v>
      </c>
    </row>
    <row r="6716" spans="7:7">
      <c r="G6716" s="29" t="s">
        <v>13488</v>
      </c>
    </row>
    <row r="6717" spans="7:7">
      <c r="G6717" s="29" t="s">
        <v>13490</v>
      </c>
    </row>
    <row r="6718" spans="7:7">
      <c r="G6718" s="29" t="s">
        <v>13492</v>
      </c>
    </row>
    <row r="6719" spans="7:7">
      <c r="G6719" s="29" t="s">
        <v>13494</v>
      </c>
    </row>
    <row r="6720" spans="7:7">
      <c r="G6720" s="29" t="s">
        <v>13496</v>
      </c>
    </row>
    <row r="6721" spans="7:7">
      <c r="G6721" s="29" t="s">
        <v>13498</v>
      </c>
    </row>
    <row r="6722" spans="7:7">
      <c r="G6722" s="29" t="s">
        <v>13500</v>
      </c>
    </row>
    <row r="6723" spans="7:7">
      <c r="G6723" s="29" t="s">
        <v>13502</v>
      </c>
    </row>
    <row r="6724" spans="7:7">
      <c r="G6724" s="29" t="s">
        <v>13504</v>
      </c>
    </row>
    <row r="6725" spans="7:7">
      <c r="G6725" s="29" t="s">
        <v>13506</v>
      </c>
    </row>
    <row r="6726" spans="7:7">
      <c r="G6726" s="29" t="s">
        <v>13508</v>
      </c>
    </row>
    <row r="6727" spans="7:7">
      <c r="G6727" s="29" t="s">
        <v>13510</v>
      </c>
    </row>
    <row r="6728" spans="7:7">
      <c r="G6728" s="29" t="s">
        <v>13512</v>
      </c>
    </row>
    <row r="6729" spans="7:7">
      <c r="G6729" s="29" t="s">
        <v>13514</v>
      </c>
    </row>
    <row r="6730" spans="7:7">
      <c r="G6730" s="29" t="s">
        <v>13516</v>
      </c>
    </row>
    <row r="6731" spans="7:7">
      <c r="G6731" s="29" t="s">
        <v>13518</v>
      </c>
    </row>
    <row r="6732" spans="7:7">
      <c r="G6732" s="29" t="s">
        <v>13520</v>
      </c>
    </row>
    <row r="6733" spans="7:7">
      <c r="G6733" s="29" t="s">
        <v>13522</v>
      </c>
    </row>
    <row r="6734" spans="7:7">
      <c r="G6734" s="29" t="s">
        <v>13524</v>
      </c>
    </row>
    <row r="6735" spans="7:7">
      <c r="G6735" s="29" t="s">
        <v>13526</v>
      </c>
    </row>
    <row r="6736" spans="7:7">
      <c r="G6736" s="29" t="s">
        <v>13528</v>
      </c>
    </row>
    <row r="6737" spans="7:7">
      <c r="G6737" s="29" t="s">
        <v>13530</v>
      </c>
    </row>
    <row r="6738" spans="7:7">
      <c r="G6738" s="29" t="s">
        <v>13532</v>
      </c>
    </row>
    <row r="6739" spans="7:7">
      <c r="G6739" s="29" t="s">
        <v>13534</v>
      </c>
    </row>
    <row r="6740" spans="7:7">
      <c r="G6740" s="29" t="s">
        <v>13536</v>
      </c>
    </row>
    <row r="6741" spans="7:7">
      <c r="G6741" s="29" t="s">
        <v>13538</v>
      </c>
    </row>
    <row r="6742" spans="7:7">
      <c r="G6742" s="29" t="s">
        <v>13540</v>
      </c>
    </row>
    <row r="6743" spans="7:7">
      <c r="G6743" s="29" t="s">
        <v>13542</v>
      </c>
    </row>
    <row r="6744" spans="7:7">
      <c r="G6744" s="29" t="s">
        <v>13544</v>
      </c>
    </row>
    <row r="6745" spans="7:7">
      <c r="G6745" s="29" t="s">
        <v>13546</v>
      </c>
    </row>
    <row r="6746" spans="7:7">
      <c r="G6746" s="29" t="s">
        <v>13548</v>
      </c>
    </row>
    <row r="6747" spans="7:7">
      <c r="G6747" s="29" t="s">
        <v>13550</v>
      </c>
    </row>
    <row r="6748" spans="7:7">
      <c r="G6748" s="29" t="s">
        <v>13552</v>
      </c>
    </row>
    <row r="6749" spans="7:7">
      <c r="G6749" s="29" t="s">
        <v>13554</v>
      </c>
    </row>
    <row r="6750" spans="7:7">
      <c r="G6750" s="29" t="s">
        <v>13556</v>
      </c>
    </row>
    <row r="6751" spans="7:7">
      <c r="G6751" s="29" t="s">
        <v>13558</v>
      </c>
    </row>
    <row r="6752" spans="7:7">
      <c r="G6752" s="29" t="s">
        <v>13560</v>
      </c>
    </row>
    <row r="6753" spans="7:7">
      <c r="G6753" s="29" t="s">
        <v>13562</v>
      </c>
    </row>
    <row r="6754" spans="7:7">
      <c r="G6754" s="29" t="s">
        <v>13564</v>
      </c>
    </row>
    <row r="6755" spans="7:7">
      <c r="G6755" s="29" t="s">
        <v>13566</v>
      </c>
    </row>
    <row r="6756" spans="7:7">
      <c r="G6756" s="29" t="s">
        <v>13568</v>
      </c>
    </row>
    <row r="6757" spans="7:7">
      <c r="G6757" s="29" t="s">
        <v>13570</v>
      </c>
    </row>
    <row r="6758" spans="7:7">
      <c r="G6758" s="29" t="s">
        <v>13572</v>
      </c>
    </row>
    <row r="6759" spans="7:7">
      <c r="G6759" s="29" t="s">
        <v>13574</v>
      </c>
    </row>
    <row r="6760" spans="7:7">
      <c r="G6760" s="29" t="s">
        <v>13576</v>
      </c>
    </row>
    <row r="6761" spans="7:7">
      <c r="G6761" s="29" t="s">
        <v>13578</v>
      </c>
    </row>
    <row r="6762" spans="7:7">
      <c r="G6762" s="29" t="s">
        <v>13580</v>
      </c>
    </row>
    <row r="6763" spans="7:7">
      <c r="G6763" s="29" t="s">
        <v>13582</v>
      </c>
    </row>
    <row r="6764" spans="7:7">
      <c r="G6764" s="29" t="s">
        <v>13584</v>
      </c>
    </row>
    <row r="6765" spans="7:7">
      <c r="G6765" s="29" t="s">
        <v>13586</v>
      </c>
    </row>
    <row r="6766" spans="7:7">
      <c r="G6766" s="29" t="s">
        <v>13588</v>
      </c>
    </row>
    <row r="6767" spans="7:7">
      <c r="G6767" s="29" t="s">
        <v>13590</v>
      </c>
    </row>
    <row r="6768" spans="7:7">
      <c r="G6768" s="29" t="s">
        <v>13592</v>
      </c>
    </row>
    <row r="6769" spans="7:7">
      <c r="G6769" s="29" t="s">
        <v>13594</v>
      </c>
    </row>
    <row r="6770" spans="7:7">
      <c r="G6770" s="29" t="s">
        <v>13596</v>
      </c>
    </row>
    <row r="6771" spans="7:7">
      <c r="G6771" s="29" t="s">
        <v>13598</v>
      </c>
    </row>
    <row r="6772" spans="7:7">
      <c r="G6772" s="29" t="s">
        <v>13600</v>
      </c>
    </row>
    <row r="6773" spans="7:7">
      <c r="G6773" s="29" t="s">
        <v>13602</v>
      </c>
    </row>
    <row r="6774" spans="7:7">
      <c r="G6774" s="29" t="s">
        <v>13604</v>
      </c>
    </row>
    <row r="6775" spans="7:7">
      <c r="G6775" s="29" t="s">
        <v>13606</v>
      </c>
    </row>
    <row r="6776" spans="7:7">
      <c r="G6776" s="29" t="s">
        <v>13608</v>
      </c>
    </row>
    <row r="6777" spans="7:7">
      <c r="G6777" s="29" t="s">
        <v>13610</v>
      </c>
    </row>
    <row r="6778" spans="7:7">
      <c r="G6778" s="29" t="s">
        <v>13612</v>
      </c>
    </row>
    <row r="6779" spans="7:7">
      <c r="G6779" s="29" t="s">
        <v>13614</v>
      </c>
    </row>
    <row r="6780" spans="7:7">
      <c r="G6780" s="29" t="s">
        <v>13616</v>
      </c>
    </row>
    <row r="6781" spans="7:7">
      <c r="G6781" s="29" t="s">
        <v>13618</v>
      </c>
    </row>
    <row r="6782" spans="7:7">
      <c r="G6782" s="29" t="s">
        <v>13620</v>
      </c>
    </row>
    <row r="6783" spans="7:7">
      <c r="G6783" s="29" t="s">
        <v>13622</v>
      </c>
    </row>
    <row r="6784" spans="7:7">
      <c r="G6784" s="29" t="s">
        <v>13624</v>
      </c>
    </row>
    <row r="6785" spans="7:7">
      <c r="G6785" s="29" t="s">
        <v>13626</v>
      </c>
    </row>
    <row r="6786" spans="7:7">
      <c r="G6786" s="29" t="s">
        <v>13628</v>
      </c>
    </row>
    <row r="6787" spans="7:7">
      <c r="G6787" s="29" t="s">
        <v>13630</v>
      </c>
    </row>
    <row r="6788" spans="7:7">
      <c r="G6788" s="29" t="s">
        <v>13632</v>
      </c>
    </row>
    <row r="6789" spans="7:7">
      <c r="G6789" s="29" t="s">
        <v>13634</v>
      </c>
    </row>
    <row r="6790" spans="7:7">
      <c r="G6790" s="29" t="s">
        <v>13636</v>
      </c>
    </row>
    <row r="6791" spans="7:7">
      <c r="G6791" s="29" t="s">
        <v>13638</v>
      </c>
    </row>
    <row r="6792" spans="7:7">
      <c r="G6792" s="29" t="s">
        <v>13640</v>
      </c>
    </row>
    <row r="6793" spans="7:7">
      <c r="G6793" s="29" t="s">
        <v>13642</v>
      </c>
    </row>
    <row r="6794" spans="7:7">
      <c r="G6794" s="29" t="s">
        <v>13644</v>
      </c>
    </row>
    <row r="6795" spans="7:7">
      <c r="G6795" s="29" t="s">
        <v>13646</v>
      </c>
    </row>
    <row r="6796" spans="7:7">
      <c r="G6796" s="29" t="s">
        <v>13648</v>
      </c>
    </row>
    <row r="6797" spans="7:7">
      <c r="G6797" s="29" t="s">
        <v>13650</v>
      </c>
    </row>
    <row r="6798" spans="7:7">
      <c r="G6798" s="29" t="s">
        <v>13652</v>
      </c>
    </row>
    <row r="6799" spans="7:7">
      <c r="G6799" s="29" t="s">
        <v>13654</v>
      </c>
    </row>
    <row r="6800" spans="7:7">
      <c r="G6800" s="29" t="s">
        <v>13656</v>
      </c>
    </row>
    <row r="6801" spans="7:7">
      <c r="G6801" s="29" t="s">
        <v>13658</v>
      </c>
    </row>
    <row r="6802" spans="7:7">
      <c r="G6802" s="29" t="s">
        <v>13660</v>
      </c>
    </row>
    <row r="6803" spans="7:7">
      <c r="G6803" s="29" t="s">
        <v>13662</v>
      </c>
    </row>
    <row r="6804" spans="7:7">
      <c r="G6804" s="29" t="s">
        <v>13664</v>
      </c>
    </row>
    <row r="6805" spans="7:7">
      <c r="G6805" s="29" t="s">
        <v>13666</v>
      </c>
    </row>
    <row r="6806" spans="7:7">
      <c r="G6806" s="29" t="s">
        <v>13668</v>
      </c>
    </row>
    <row r="6807" spans="7:7">
      <c r="G6807" s="29" t="s">
        <v>13670</v>
      </c>
    </row>
    <row r="6808" spans="7:7">
      <c r="G6808" s="29" t="s">
        <v>13672</v>
      </c>
    </row>
    <row r="6809" spans="7:7">
      <c r="G6809" s="29" t="s">
        <v>13674</v>
      </c>
    </row>
    <row r="6810" spans="7:7">
      <c r="G6810" s="29" t="s">
        <v>13676</v>
      </c>
    </row>
    <row r="6811" spans="7:7">
      <c r="G6811" s="29" t="s">
        <v>13678</v>
      </c>
    </row>
    <row r="6812" spans="7:7">
      <c r="G6812" s="29" t="s">
        <v>13680</v>
      </c>
    </row>
    <row r="6813" spans="7:7">
      <c r="G6813" s="29" t="s">
        <v>13682</v>
      </c>
    </row>
    <row r="6814" spans="7:7">
      <c r="G6814" s="29" t="s">
        <v>13684</v>
      </c>
    </row>
    <row r="6815" spans="7:7">
      <c r="G6815" s="29" t="s">
        <v>13686</v>
      </c>
    </row>
    <row r="6816" spans="7:7">
      <c r="G6816" s="29" t="s">
        <v>13688</v>
      </c>
    </row>
    <row r="6817" spans="7:7">
      <c r="G6817" s="29" t="s">
        <v>13690</v>
      </c>
    </row>
    <row r="6818" spans="7:7">
      <c r="G6818" s="29" t="s">
        <v>13692</v>
      </c>
    </row>
    <row r="6819" spans="7:7">
      <c r="G6819" s="29" t="s">
        <v>13694</v>
      </c>
    </row>
    <row r="6820" spans="7:7">
      <c r="G6820" s="29" t="s">
        <v>13696</v>
      </c>
    </row>
    <row r="6821" spans="7:7">
      <c r="G6821" s="29" t="s">
        <v>13698</v>
      </c>
    </row>
    <row r="6822" spans="7:7">
      <c r="G6822" s="29" t="s">
        <v>13700</v>
      </c>
    </row>
    <row r="6823" spans="7:7">
      <c r="G6823" s="29" t="s">
        <v>13702</v>
      </c>
    </row>
    <row r="6824" spans="7:7">
      <c r="G6824" s="29" t="s">
        <v>13704</v>
      </c>
    </row>
    <row r="6825" spans="7:7">
      <c r="G6825" s="29" t="s">
        <v>13706</v>
      </c>
    </row>
    <row r="6826" spans="7:7">
      <c r="G6826" s="29" t="s">
        <v>13708</v>
      </c>
    </row>
    <row r="6827" spans="7:7">
      <c r="G6827" s="29" t="s">
        <v>13710</v>
      </c>
    </row>
    <row r="6828" spans="7:7">
      <c r="G6828" s="29" t="s">
        <v>13712</v>
      </c>
    </row>
    <row r="6829" spans="7:7">
      <c r="G6829" s="29" t="s">
        <v>13714</v>
      </c>
    </row>
    <row r="6830" spans="7:7">
      <c r="G6830" s="29" t="s">
        <v>13716</v>
      </c>
    </row>
    <row r="6831" spans="7:7">
      <c r="G6831" s="29" t="s">
        <v>13718</v>
      </c>
    </row>
    <row r="6832" spans="7:7">
      <c r="G6832" s="29" t="s">
        <v>13720</v>
      </c>
    </row>
    <row r="6833" spans="7:7">
      <c r="G6833" s="29" t="s">
        <v>13722</v>
      </c>
    </row>
    <row r="6834" spans="7:7">
      <c r="G6834" s="29" t="s">
        <v>13724</v>
      </c>
    </row>
    <row r="6835" spans="7:7">
      <c r="G6835" s="29" t="s">
        <v>13726</v>
      </c>
    </row>
    <row r="6836" spans="7:7">
      <c r="G6836" s="29" t="s">
        <v>13728</v>
      </c>
    </row>
    <row r="6837" spans="7:7">
      <c r="G6837" s="29" t="s">
        <v>13730</v>
      </c>
    </row>
    <row r="6838" spans="7:7">
      <c r="G6838" s="29" t="s">
        <v>13732</v>
      </c>
    </row>
    <row r="6839" spans="7:7">
      <c r="G6839" s="29" t="s">
        <v>13734</v>
      </c>
    </row>
    <row r="6840" spans="7:7">
      <c r="G6840" s="29" t="s">
        <v>13736</v>
      </c>
    </row>
    <row r="6841" spans="7:7">
      <c r="G6841" s="29" t="s">
        <v>13738</v>
      </c>
    </row>
    <row r="6842" spans="7:7">
      <c r="G6842" s="29" t="s">
        <v>13740</v>
      </c>
    </row>
    <row r="6843" spans="7:7">
      <c r="G6843" s="29" t="s">
        <v>13742</v>
      </c>
    </row>
    <row r="6844" spans="7:7">
      <c r="G6844" s="29" t="s">
        <v>13744</v>
      </c>
    </row>
    <row r="6845" spans="7:7">
      <c r="G6845" s="29" t="s">
        <v>13746</v>
      </c>
    </row>
    <row r="6846" spans="7:7">
      <c r="G6846" s="29" t="s">
        <v>13748</v>
      </c>
    </row>
    <row r="6847" spans="7:7">
      <c r="G6847" s="29" t="s">
        <v>13750</v>
      </c>
    </row>
    <row r="6848" spans="7:7">
      <c r="G6848" s="29" t="s">
        <v>13752</v>
      </c>
    </row>
    <row r="6849" spans="7:7">
      <c r="G6849" s="29" t="s">
        <v>13754</v>
      </c>
    </row>
    <row r="6850" spans="7:7">
      <c r="G6850" s="29" t="s">
        <v>13756</v>
      </c>
    </row>
    <row r="6851" spans="7:7">
      <c r="G6851" s="29" t="s">
        <v>13758</v>
      </c>
    </row>
    <row r="6852" spans="7:7">
      <c r="G6852" s="29" t="s">
        <v>13760</v>
      </c>
    </row>
    <row r="6853" spans="7:7">
      <c r="G6853" s="29" t="s">
        <v>13762</v>
      </c>
    </row>
    <row r="6854" spans="7:7">
      <c r="G6854" s="29" t="s">
        <v>13764</v>
      </c>
    </row>
    <row r="6855" spans="7:7">
      <c r="G6855" s="29" t="s">
        <v>13766</v>
      </c>
    </row>
    <row r="6856" spans="7:7">
      <c r="G6856" s="29" t="s">
        <v>13768</v>
      </c>
    </row>
    <row r="6857" spans="7:7">
      <c r="G6857" s="29" t="s">
        <v>13770</v>
      </c>
    </row>
    <row r="6858" spans="7:7">
      <c r="G6858" s="29" t="s">
        <v>13772</v>
      </c>
    </row>
    <row r="6859" spans="7:7">
      <c r="G6859" s="29" t="s">
        <v>13774</v>
      </c>
    </row>
    <row r="6860" spans="7:7">
      <c r="G6860" s="29" t="s">
        <v>13776</v>
      </c>
    </row>
    <row r="6861" spans="7:7">
      <c r="G6861" s="29" t="s">
        <v>13778</v>
      </c>
    </row>
    <row r="6862" spans="7:7">
      <c r="G6862" s="29" t="s">
        <v>13780</v>
      </c>
    </row>
    <row r="6863" spans="7:7">
      <c r="G6863" s="29" t="s">
        <v>13782</v>
      </c>
    </row>
    <row r="6864" spans="7:7">
      <c r="G6864" s="29" t="s">
        <v>13784</v>
      </c>
    </row>
    <row r="6865" spans="7:7">
      <c r="G6865" s="29" t="s">
        <v>13786</v>
      </c>
    </row>
    <row r="6866" spans="7:7">
      <c r="G6866" s="29" t="s">
        <v>13788</v>
      </c>
    </row>
    <row r="6867" spans="7:7">
      <c r="G6867" s="29" t="s">
        <v>13790</v>
      </c>
    </row>
    <row r="6868" spans="7:7">
      <c r="G6868" s="29" t="s">
        <v>13792</v>
      </c>
    </row>
    <row r="6869" spans="7:7">
      <c r="G6869" s="29" t="s">
        <v>13794</v>
      </c>
    </row>
    <row r="6870" spans="7:7">
      <c r="G6870" s="29" t="s">
        <v>13796</v>
      </c>
    </row>
    <row r="6871" spans="7:7">
      <c r="G6871" s="29" t="s">
        <v>13798</v>
      </c>
    </row>
    <row r="6872" spans="7:7">
      <c r="G6872" s="29" t="s">
        <v>13800</v>
      </c>
    </row>
    <row r="6873" spans="7:7">
      <c r="G6873" s="29" t="s">
        <v>13802</v>
      </c>
    </row>
    <row r="6874" spans="7:7">
      <c r="G6874" s="29" t="s">
        <v>13804</v>
      </c>
    </row>
    <row r="6875" spans="7:7">
      <c r="G6875" s="29" t="s">
        <v>13806</v>
      </c>
    </row>
    <row r="6876" spans="7:7">
      <c r="G6876" s="29" t="s">
        <v>13808</v>
      </c>
    </row>
    <row r="6877" spans="7:7">
      <c r="G6877" s="29" t="s">
        <v>13810</v>
      </c>
    </row>
    <row r="6878" spans="7:7">
      <c r="G6878" s="29" t="s">
        <v>13812</v>
      </c>
    </row>
    <row r="6879" spans="7:7">
      <c r="G6879" s="29" t="s">
        <v>13814</v>
      </c>
    </row>
    <row r="6880" spans="7:7">
      <c r="G6880" s="29" t="s">
        <v>13816</v>
      </c>
    </row>
    <row r="6881" spans="7:7">
      <c r="G6881" s="29" t="s">
        <v>13818</v>
      </c>
    </row>
    <row r="6882" spans="7:7">
      <c r="G6882" s="29" t="s">
        <v>13820</v>
      </c>
    </row>
    <row r="6883" spans="7:7">
      <c r="G6883" s="29" t="s">
        <v>13822</v>
      </c>
    </row>
    <row r="6884" spans="7:7">
      <c r="G6884" s="29" t="s">
        <v>13824</v>
      </c>
    </row>
    <row r="6885" spans="7:7">
      <c r="G6885" s="29" t="s">
        <v>13826</v>
      </c>
    </row>
    <row r="6886" spans="7:7">
      <c r="G6886" s="29" t="s">
        <v>13828</v>
      </c>
    </row>
    <row r="6887" spans="7:7">
      <c r="G6887" s="29" t="s">
        <v>13830</v>
      </c>
    </row>
    <row r="6888" spans="7:7">
      <c r="G6888" s="29" t="s">
        <v>13832</v>
      </c>
    </row>
    <row r="6889" spans="7:7">
      <c r="G6889" s="29" t="s">
        <v>13834</v>
      </c>
    </row>
    <row r="6890" spans="7:7">
      <c r="G6890" s="29" t="s">
        <v>13836</v>
      </c>
    </row>
    <row r="6891" spans="7:7">
      <c r="G6891" s="29" t="s">
        <v>13838</v>
      </c>
    </row>
    <row r="6892" spans="7:7">
      <c r="G6892" s="29" t="s">
        <v>13840</v>
      </c>
    </row>
    <row r="6893" spans="7:7">
      <c r="G6893" s="29" t="s">
        <v>13842</v>
      </c>
    </row>
    <row r="6894" spans="7:7">
      <c r="G6894" s="29" t="s">
        <v>13844</v>
      </c>
    </row>
    <row r="6895" spans="7:7">
      <c r="G6895" s="29" t="s">
        <v>13846</v>
      </c>
    </row>
    <row r="6896" spans="7:7">
      <c r="G6896" s="29" t="s">
        <v>13848</v>
      </c>
    </row>
    <row r="6897" spans="7:7">
      <c r="G6897" s="29" t="s">
        <v>13850</v>
      </c>
    </row>
    <row r="6898" spans="7:7">
      <c r="G6898" s="29" t="s">
        <v>13852</v>
      </c>
    </row>
    <row r="6899" spans="7:7">
      <c r="G6899" s="29" t="s">
        <v>13854</v>
      </c>
    </row>
    <row r="6900" spans="7:7">
      <c r="G6900" s="29" t="s">
        <v>13856</v>
      </c>
    </row>
    <row r="6901" spans="7:7">
      <c r="G6901" s="29" t="s">
        <v>13858</v>
      </c>
    </row>
    <row r="6902" spans="7:7">
      <c r="G6902" s="29" t="s">
        <v>13860</v>
      </c>
    </row>
    <row r="6903" spans="7:7">
      <c r="G6903" s="29" t="s">
        <v>13862</v>
      </c>
    </row>
    <row r="6904" spans="7:7">
      <c r="G6904" s="29" t="s">
        <v>13864</v>
      </c>
    </row>
    <row r="6905" spans="7:7">
      <c r="G6905" s="29" t="s">
        <v>13866</v>
      </c>
    </row>
    <row r="6906" spans="7:7">
      <c r="G6906" s="29" t="s">
        <v>13868</v>
      </c>
    </row>
    <row r="6907" spans="7:7">
      <c r="G6907" s="29" t="s">
        <v>13870</v>
      </c>
    </row>
    <row r="6908" spans="7:7">
      <c r="G6908" s="29" t="s">
        <v>13872</v>
      </c>
    </row>
    <row r="6909" spans="7:7">
      <c r="G6909" s="29" t="s">
        <v>13874</v>
      </c>
    </row>
    <row r="6910" spans="7:7">
      <c r="G6910" s="29" t="s">
        <v>13876</v>
      </c>
    </row>
    <row r="6911" spans="7:7">
      <c r="G6911" s="29" t="s">
        <v>13878</v>
      </c>
    </row>
    <row r="6912" spans="7:7">
      <c r="G6912" s="29" t="s">
        <v>13880</v>
      </c>
    </row>
    <row r="6913" spans="7:7">
      <c r="G6913" s="29" t="s">
        <v>13882</v>
      </c>
    </row>
    <row r="6914" spans="7:7">
      <c r="G6914" s="29" t="s">
        <v>13884</v>
      </c>
    </row>
    <row r="6915" spans="7:7">
      <c r="G6915" s="29" t="s">
        <v>13886</v>
      </c>
    </row>
    <row r="6916" spans="7:7">
      <c r="G6916" s="29" t="s">
        <v>13888</v>
      </c>
    </row>
    <row r="6917" spans="7:7">
      <c r="G6917" s="29" t="s">
        <v>13890</v>
      </c>
    </row>
    <row r="6918" spans="7:7">
      <c r="G6918" s="29" t="s">
        <v>13892</v>
      </c>
    </row>
    <row r="6919" spans="7:7">
      <c r="G6919" s="29" t="s">
        <v>13894</v>
      </c>
    </row>
    <row r="6920" spans="7:7">
      <c r="G6920" s="29" t="s">
        <v>13896</v>
      </c>
    </row>
    <row r="6921" spans="7:7">
      <c r="G6921" s="29" t="s">
        <v>13898</v>
      </c>
    </row>
    <row r="6922" spans="7:7">
      <c r="G6922" s="29" t="s">
        <v>13900</v>
      </c>
    </row>
    <row r="6923" spans="7:7">
      <c r="G6923" s="29" t="s">
        <v>13902</v>
      </c>
    </row>
    <row r="6924" spans="7:7">
      <c r="G6924" s="29" t="s">
        <v>13904</v>
      </c>
    </row>
    <row r="6925" spans="7:7">
      <c r="G6925" s="29" t="s">
        <v>13906</v>
      </c>
    </row>
    <row r="6926" spans="7:7">
      <c r="G6926" s="29" t="s">
        <v>13908</v>
      </c>
    </row>
    <row r="6927" spans="7:7">
      <c r="G6927" s="29" t="s">
        <v>13910</v>
      </c>
    </row>
    <row r="6928" spans="7:7">
      <c r="G6928" s="29" t="s">
        <v>13912</v>
      </c>
    </row>
    <row r="6929" spans="7:7">
      <c r="G6929" s="29" t="s">
        <v>13914</v>
      </c>
    </row>
    <row r="6930" spans="7:7">
      <c r="G6930" s="29" t="s">
        <v>13916</v>
      </c>
    </row>
    <row r="6931" spans="7:7">
      <c r="G6931" s="29" t="s">
        <v>13918</v>
      </c>
    </row>
    <row r="6932" spans="7:7">
      <c r="G6932" s="29" t="s">
        <v>13920</v>
      </c>
    </row>
    <row r="6933" spans="7:7">
      <c r="G6933" s="29" t="s">
        <v>13922</v>
      </c>
    </row>
    <row r="6934" spans="7:7">
      <c r="G6934" s="29" t="s">
        <v>13924</v>
      </c>
    </row>
    <row r="6935" spans="7:7">
      <c r="G6935" s="29" t="s">
        <v>13926</v>
      </c>
    </row>
    <row r="6936" spans="7:7">
      <c r="G6936" s="29" t="s">
        <v>13928</v>
      </c>
    </row>
    <row r="6937" spans="7:7">
      <c r="G6937" s="29" t="s">
        <v>13930</v>
      </c>
    </row>
    <row r="6938" spans="7:7">
      <c r="G6938" s="29" t="s">
        <v>13932</v>
      </c>
    </row>
    <row r="6939" spans="7:7">
      <c r="G6939" s="29" t="s">
        <v>13934</v>
      </c>
    </row>
    <row r="6940" spans="7:7">
      <c r="G6940" s="29" t="s">
        <v>13936</v>
      </c>
    </row>
    <row r="6941" spans="7:7">
      <c r="G6941" s="29" t="s">
        <v>13938</v>
      </c>
    </row>
    <row r="6942" spans="7:7">
      <c r="G6942" s="29" t="s">
        <v>13940</v>
      </c>
    </row>
    <row r="6943" spans="7:7">
      <c r="G6943" s="29" t="s">
        <v>13942</v>
      </c>
    </row>
    <row r="6944" spans="7:7">
      <c r="G6944" s="29" t="s">
        <v>13944</v>
      </c>
    </row>
    <row r="6945" spans="7:7">
      <c r="G6945" s="29" t="s">
        <v>13946</v>
      </c>
    </row>
    <row r="6946" spans="7:7">
      <c r="G6946" s="29" t="s">
        <v>13948</v>
      </c>
    </row>
    <row r="6947" spans="7:7">
      <c r="G6947" s="29" t="s">
        <v>13950</v>
      </c>
    </row>
    <row r="6948" spans="7:7">
      <c r="G6948" s="29" t="s">
        <v>13952</v>
      </c>
    </row>
    <row r="6949" spans="7:7">
      <c r="G6949" s="29" t="s">
        <v>13954</v>
      </c>
    </row>
    <row r="6950" spans="7:7">
      <c r="G6950" s="29" t="s">
        <v>13956</v>
      </c>
    </row>
    <row r="6951" spans="7:7">
      <c r="G6951" s="29" t="s">
        <v>13958</v>
      </c>
    </row>
    <row r="6952" spans="7:7">
      <c r="G6952" s="29" t="s">
        <v>13960</v>
      </c>
    </row>
    <row r="6953" spans="7:7">
      <c r="G6953" s="29" t="s">
        <v>13962</v>
      </c>
    </row>
    <row r="6954" spans="7:7">
      <c r="G6954" s="29" t="s">
        <v>13964</v>
      </c>
    </row>
    <row r="6955" spans="7:7">
      <c r="G6955" s="29" t="s">
        <v>13966</v>
      </c>
    </row>
    <row r="6956" spans="7:7">
      <c r="G6956" s="29" t="s">
        <v>13968</v>
      </c>
    </row>
    <row r="6957" spans="7:7">
      <c r="G6957" s="29" t="s">
        <v>13970</v>
      </c>
    </row>
    <row r="6958" spans="7:7">
      <c r="G6958" s="29" t="s">
        <v>13972</v>
      </c>
    </row>
    <row r="6959" spans="7:7">
      <c r="G6959" s="29" t="s">
        <v>13974</v>
      </c>
    </row>
    <row r="6960" spans="7:7">
      <c r="G6960" s="29" t="s">
        <v>13976</v>
      </c>
    </row>
    <row r="6961" spans="7:7">
      <c r="G6961" s="29" t="s">
        <v>13978</v>
      </c>
    </row>
    <row r="6962" spans="7:7">
      <c r="G6962" s="29" t="s">
        <v>13980</v>
      </c>
    </row>
    <row r="6963" spans="7:7">
      <c r="G6963" s="29" t="s">
        <v>13982</v>
      </c>
    </row>
    <row r="6964" spans="7:7">
      <c r="G6964" s="29" t="s">
        <v>13984</v>
      </c>
    </row>
    <row r="6965" spans="7:7">
      <c r="G6965" s="29" t="s">
        <v>13986</v>
      </c>
    </row>
    <row r="6966" spans="7:7">
      <c r="G6966" s="29" t="s">
        <v>13988</v>
      </c>
    </row>
    <row r="6967" spans="7:7">
      <c r="G6967" s="29" t="s">
        <v>13990</v>
      </c>
    </row>
    <row r="6968" spans="7:7">
      <c r="G6968" s="29" t="s">
        <v>13992</v>
      </c>
    </row>
    <row r="6969" spans="7:7">
      <c r="G6969" s="29" t="s">
        <v>13994</v>
      </c>
    </row>
    <row r="6970" spans="7:7">
      <c r="G6970" s="29" t="s">
        <v>13996</v>
      </c>
    </row>
    <row r="6971" spans="7:7">
      <c r="G6971" s="29" t="s">
        <v>13998</v>
      </c>
    </row>
    <row r="6972" spans="7:7">
      <c r="G6972" s="29" t="s">
        <v>14000</v>
      </c>
    </row>
    <row r="6973" spans="7:7">
      <c r="G6973" s="29" t="s">
        <v>14002</v>
      </c>
    </row>
    <row r="6974" spans="7:7">
      <c r="G6974" s="29" t="s">
        <v>14004</v>
      </c>
    </row>
    <row r="6975" spans="7:7">
      <c r="G6975" s="29" t="s">
        <v>14006</v>
      </c>
    </row>
    <row r="6976" spans="7:7">
      <c r="G6976" s="29" t="s">
        <v>14008</v>
      </c>
    </row>
    <row r="6977" spans="7:7">
      <c r="G6977" s="29" t="s">
        <v>14010</v>
      </c>
    </row>
    <row r="6978" spans="7:7">
      <c r="G6978" s="29" t="s">
        <v>14012</v>
      </c>
    </row>
    <row r="6979" spans="7:7">
      <c r="G6979" s="29" t="s">
        <v>14013</v>
      </c>
    </row>
    <row r="6980" spans="7:7">
      <c r="G6980" s="29" t="s">
        <v>14015</v>
      </c>
    </row>
    <row r="6981" spans="7:7">
      <c r="G6981" s="29" t="s">
        <v>14017</v>
      </c>
    </row>
    <row r="6982" spans="7:7">
      <c r="G6982" s="29" t="s">
        <v>14019</v>
      </c>
    </row>
    <row r="6983" spans="7:7">
      <c r="G6983" s="29" t="s">
        <v>14021</v>
      </c>
    </row>
    <row r="6984" spans="7:7">
      <c r="G6984" s="29" t="s">
        <v>14023</v>
      </c>
    </row>
    <row r="6985" spans="7:7">
      <c r="G6985" s="29" t="s">
        <v>14025</v>
      </c>
    </row>
    <row r="6986" spans="7:7">
      <c r="G6986" s="29" t="s">
        <v>14026</v>
      </c>
    </row>
    <row r="6987" spans="7:7">
      <c r="G6987" s="29" t="s">
        <v>14028</v>
      </c>
    </row>
    <row r="6988" spans="7:7">
      <c r="G6988" s="29" t="s">
        <v>14030</v>
      </c>
    </row>
    <row r="6989" spans="7:7">
      <c r="G6989" s="29" t="s">
        <v>14032</v>
      </c>
    </row>
    <row r="6990" spans="7:7">
      <c r="G6990" s="29" t="s">
        <v>14034</v>
      </c>
    </row>
    <row r="6991" spans="7:7">
      <c r="G6991" s="29" t="s">
        <v>14036</v>
      </c>
    </row>
    <row r="6992" spans="7:7">
      <c r="G6992" s="29" t="s">
        <v>14038</v>
      </c>
    </row>
    <row r="6993" spans="7:7">
      <c r="G6993" s="29" t="s">
        <v>14039</v>
      </c>
    </row>
    <row r="6994" spans="7:7">
      <c r="G6994" s="29" t="s">
        <v>14041</v>
      </c>
    </row>
    <row r="6995" spans="7:7">
      <c r="G6995" s="29" t="s">
        <v>14043</v>
      </c>
    </row>
    <row r="6996" spans="7:7">
      <c r="G6996" s="29" t="s">
        <v>14045</v>
      </c>
    </row>
    <row r="6997" spans="7:7">
      <c r="G6997" s="29" t="s">
        <v>14047</v>
      </c>
    </row>
    <row r="6998" spans="7:7">
      <c r="G6998" s="29" t="s">
        <v>14049</v>
      </c>
    </row>
    <row r="6999" spans="7:7">
      <c r="G6999" s="29" t="s">
        <v>14051</v>
      </c>
    </row>
    <row r="7000" spans="7:7">
      <c r="G7000" s="29" t="s">
        <v>14053</v>
      </c>
    </row>
    <row r="7001" spans="7:7">
      <c r="G7001" s="29" t="s">
        <v>14055</v>
      </c>
    </row>
    <row r="7002" spans="7:7">
      <c r="G7002" s="29" t="s">
        <v>14057</v>
      </c>
    </row>
    <row r="7003" spans="7:7">
      <c r="G7003" s="29" t="s">
        <v>14059</v>
      </c>
    </row>
    <row r="7004" spans="7:7">
      <c r="G7004" s="29" t="s">
        <v>14061</v>
      </c>
    </row>
    <row r="7005" spans="7:7">
      <c r="G7005" s="29" t="s">
        <v>14063</v>
      </c>
    </row>
    <row r="7006" spans="7:7">
      <c r="G7006" s="29" t="s">
        <v>14065</v>
      </c>
    </row>
    <row r="7007" spans="7:7">
      <c r="G7007" s="29" t="s">
        <v>14067</v>
      </c>
    </row>
    <row r="7008" spans="7:7">
      <c r="G7008" s="29" t="s">
        <v>14069</v>
      </c>
    </row>
    <row r="7009" spans="7:7">
      <c r="G7009" s="29" t="s">
        <v>14071</v>
      </c>
    </row>
    <row r="7010" spans="7:7">
      <c r="G7010" s="29" t="s">
        <v>14073</v>
      </c>
    </row>
    <row r="7011" spans="7:7">
      <c r="G7011" s="29" t="s">
        <v>14075</v>
      </c>
    </row>
    <row r="7012" spans="7:7">
      <c r="G7012" s="29" t="s">
        <v>14077</v>
      </c>
    </row>
    <row r="7013" spans="7:7">
      <c r="G7013" s="29" t="s">
        <v>14079</v>
      </c>
    </row>
    <row r="7014" spans="7:7">
      <c r="G7014" s="29" t="s">
        <v>14081</v>
      </c>
    </row>
    <row r="7015" spans="7:7">
      <c r="G7015" s="29" t="s">
        <v>14083</v>
      </c>
    </row>
    <row r="7016" spans="7:7">
      <c r="G7016" s="29" t="s">
        <v>14085</v>
      </c>
    </row>
    <row r="7017" spans="7:7">
      <c r="G7017" s="29" t="s">
        <v>14087</v>
      </c>
    </row>
    <row r="7018" spans="7:7">
      <c r="G7018" s="29" t="s">
        <v>14089</v>
      </c>
    </row>
    <row r="7019" spans="7:7">
      <c r="G7019" s="29" t="s">
        <v>14091</v>
      </c>
    </row>
    <row r="7020" spans="7:7">
      <c r="G7020" s="29" t="s">
        <v>14093</v>
      </c>
    </row>
    <row r="7021" spans="7:7">
      <c r="G7021" s="29" t="s">
        <v>14095</v>
      </c>
    </row>
    <row r="7022" spans="7:7">
      <c r="G7022" s="29" t="s">
        <v>14097</v>
      </c>
    </row>
    <row r="7023" spans="7:7">
      <c r="G7023" s="29" t="s">
        <v>14099</v>
      </c>
    </row>
    <row r="7024" spans="7:7">
      <c r="G7024" s="29" t="s">
        <v>14101</v>
      </c>
    </row>
    <row r="7025" spans="7:7">
      <c r="G7025" s="29" t="s">
        <v>14103</v>
      </c>
    </row>
    <row r="7026" spans="7:7">
      <c r="G7026" s="29" t="s">
        <v>14105</v>
      </c>
    </row>
    <row r="7027" spans="7:7">
      <c r="G7027" s="29" t="s">
        <v>14107</v>
      </c>
    </row>
    <row r="7028" spans="7:7">
      <c r="G7028" s="29" t="s">
        <v>14109</v>
      </c>
    </row>
    <row r="7029" spans="7:7">
      <c r="G7029" s="29" t="s">
        <v>14111</v>
      </c>
    </row>
    <row r="7030" spans="7:7">
      <c r="G7030" s="29" t="s">
        <v>14113</v>
      </c>
    </row>
    <row r="7031" spans="7:7">
      <c r="G7031" s="29" t="s">
        <v>14115</v>
      </c>
    </row>
    <row r="7032" spans="7:7">
      <c r="G7032" s="29" t="s">
        <v>14117</v>
      </c>
    </row>
    <row r="7033" spans="7:7">
      <c r="G7033" s="29" t="s">
        <v>14119</v>
      </c>
    </row>
    <row r="7034" spans="7:7">
      <c r="G7034" s="29" t="s">
        <v>14121</v>
      </c>
    </row>
    <row r="7035" spans="7:7">
      <c r="G7035" s="29" t="s">
        <v>14123</v>
      </c>
    </row>
    <row r="7036" spans="7:7">
      <c r="G7036" s="29" t="s">
        <v>14125</v>
      </c>
    </row>
    <row r="7037" spans="7:7">
      <c r="G7037" s="29" t="s">
        <v>14127</v>
      </c>
    </row>
    <row r="7038" spans="7:7">
      <c r="G7038" s="29" t="s">
        <v>14129</v>
      </c>
    </row>
    <row r="7039" spans="7:7">
      <c r="G7039" s="29" t="s">
        <v>14131</v>
      </c>
    </row>
    <row r="7040" spans="7:7">
      <c r="G7040" s="29" t="s">
        <v>14133</v>
      </c>
    </row>
    <row r="7041" spans="7:7">
      <c r="G7041" s="29" t="s">
        <v>14135</v>
      </c>
    </row>
    <row r="7042" spans="7:7">
      <c r="G7042" s="29" t="s">
        <v>14137</v>
      </c>
    </row>
    <row r="7043" spans="7:7">
      <c r="G7043" s="29" t="s">
        <v>14139</v>
      </c>
    </row>
    <row r="7044" spans="7:7">
      <c r="G7044" s="29" t="s">
        <v>14141</v>
      </c>
    </row>
    <row r="7045" spans="7:7">
      <c r="G7045" s="29" t="s">
        <v>14143</v>
      </c>
    </row>
    <row r="7046" spans="7:7">
      <c r="G7046" s="29" t="s">
        <v>14145</v>
      </c>
    </row>
    <row r="7047" spans="7:7">
      <c r="G7047" s="29" t="s">
        <v>14147</v>
      </c>
    </row>
    <row r="7048" spans="7:7">
      <c r="G7048" s="29" t="s">
        <v>14149</v>
      </c>
    </row>
    <row r="7049" spans="7:7">
      <c r="G7049" s="29" t="s">
        <v>14151</v>
      </c>
    </row>
    <row r="7050" spans="7:7">
      <c r="G7050" s="29" t="s">
        <v>14153</v>
      </c>
    </row>
    <row r="7051" spans="7:7">
      <c r="G7051" s="29" t="s">
        <v>14155</v>
      </c>
    </row>
    <row r="7052" spans="7:7">
      <c r="G7052" s="29" t="s">
        <v>14157</v>
      </c>
    </row>
    <row r="7053" spans="7:7">
      <c r="G7053" s="29" t="s">
        <v>14159</v>
      </c>
    </row>
    <row r="7054" spans="7:7">
      <c r="G7054" s="29" t="s">
        <v>14160</v>
      </c>
    </row>
    <row r="7055" spans="7:7">
      <c r="G7055" s="29" t="s">
        <v>14162</v>
      </c>
    </row>
    <row r="7056" spans="7:7">
      <c r="G7056" s="29" t="s">
        <v>14164</v>
      </c>
    </row>
    <row r="7057" spans="7:7">
      <c r="G7057" s="29" t="s">
        <v>14166</v>
      </c>
    </row>
    <row r="7058" spans="7:7">
      <c r="G7058" s="29" t="s">
        <v>14168</v>
      </c>
    </row>
    <row r="7059" spans="7:7">
      <c r="G7059" s="29" t="s">
        <v>14170</v>
      </c>
    </row>
    <row r="7060" spans="7:7">
      <c r="G7060" s="29" t="s">
        <v>14172</v>
      </c>
    </row>
    <row r="7061" spans="7:7">
      <c r="G7061" s="29" t="s">
        <v>14173</v>
      </c>
    </row>
    <row r="7062" spans="7:7">
      <c r="G7062" s="29" t="s">
        <v>14175</v>
      </c>
    </row>
    <row r="7063" spans="7:7">
      <c r="G7063" s="29" t="s">
        <v>14177</v>
      </c>
    </row>
    <row r="7064" spans="7:7">
      <c r="G7064" s="29" t="s">
        <v>14179</v>
      </c>
    </row>
    <row r="7065" spans="7:7">
      <c r="G7065" s="29" t="s">
        <v>14181</v>
      </c>
    </row>
    <row r="7066" spans="7:7">
      <c r="G7066" s="29" t="s">
        <v>14183</v>
      </c>
    </row>
    <row r="7067" spans="7:7">
      <c r="G7067" s="29" t="s">
        <v>14185</v>
      </c>
    </row>
    <row r="7068" spans="7:7">
      <c r="G7068" s="29" t="s">
        <v>14187</v>
      </c>
    </row>
    <row r="7069" spans="7:7">
      <c r="G7069" s="29" t="s">
        <v>14189</v>
      </c>
    </row>
    <row r="7070" spans="7:7">
      <c r="G7070" s="29" t="s">
        <v>14191</v>
      </c>
    </row>
    <row r="7071" spans="7:7">
      <c r="G7071" s="29" t="s">
        <v>14192</v>
      </c>
    </row>
    <row r="7072" spans="7:7">
      <c r="G7072" s="29" t="s">
        <v>14194</v>
      </c>
    </row>
    <row r="7073" spans="7:7">
      <c r="G7073" s="29" t="s">
        <v>14196</v>
      </c>
    </row>
    <row r="7074" spans="7:7">
      <c r="G7074" s="29" t="s">
        <v>14198</v>
      </c>
    </row>
    <row r="7075" spans="7:7">
      <c r="G7075" s="29" t="s">
        <v>14200</v>
      </c>
    </row>
    <row r="7076" spans="7:7">
      <c r="G7076" s="29" t="s">
        <v>14202</v>
      </c>
    </row>
    <row r="7077" spans="7:7">
      <c r="G7077" s="29" t="s">
        <v>14204</v>
      </c>
    </row>
    <row r="7078" spans="7:7">
      <c r="G7078" s="29" t="s">
        <v>14206</v>
      </c>
    </row>
    <row r="7079" spans="7:7">
      <c r="G7079" s="29" t="s">
        <v>14208</v>
      </c>
    </row>
    <row r="7080" spans="7:7">
      <c r="G7080" s="29" t="s">
        <v>14210</v>
      </c>
    </row>
    <row r="7081" spans="7:7">
      <c r="G7081" s="29" t="s">
        <v>14212</v>
      </c>
    </row>
    <row r="7082" spans="7:7">
      <c r="G7082" s="29" t="s">
        <v>14214</v>
      </c>
    </row>
    <row r="7083" spans="7:7">
      <c r="G7083" s="29" t="s">
        <v>14216</v>
      </c>
    </row>
    <row r="7084" spans="7:7">
      <c r="G7084" s="29" t="s">
        <v>14218</v>
      </c>
    </row>
    <row r="7085" spans="7:7">
      <c r="G7085" s="29" t="s">
        <v>14220</v>
      </c>
    </row>
    <row r="7086" spans="7:7">
      <c r="G7086" s="29" t="s">
        <v>14222</v>
      </c>
    </row>
    <row r="7087" spans="7:7">
      <c r="G7087" s="29" t="s">
        <v>14224</v>
      </c>
    </row>
    <row r="7088" spans="7:7">
      <c r="G7088" s="29" t="s">
        <v>14226</v>
      </c>
    </row>
    <row r="7089" spans="7:7">
      <c r="G7089" s="29" t="s">
        <v>14228</v>
      </c>
    </row>
    <row r="7090" spans="7:7">
      <c r="G7090" s="29" t="s">
        <v>14230</v>
      </c>
    </row>
    <row r="7091" spans="7:7">
      <c r="G7091" s="29" t="s">
        <v>14232</v>
      </c>
    </row>
    <row r="7092" spans="7:7">
      <c r="G7092" s="29" t="s">
        <v>14234</v>
      </c>
    </row>
    <row r="7093" spans="7:7">
      <c r="G7093" s="29" t="s">
        <v>14236</v>
      </c>
    </row>
    <row r="7094" spans="7:7">
      <c r="G7094" s="29" t="s">
        <v>14237</v>
      </c>
    </row>
    <row r="7095" spans="7:7">
      <c r="G7095" s="29" t="s">
        <v>14239</v>
      </c>
    </row>
    <row r="7096" spans="7:7">
      <c r="G7096" s="29" t="s">
        <v>14241</v>
      </c>
    </row>
    <row r="7097" spans="7:7">
      <c r="G7097" s="29" t="s">
        <v>14243</v>
      </c>
    </row>
    <row r="7098" spans="7:7">
      <c r="G7098" s="29" t="s">
        <v>14245</v>
      </c>
    </row>
    <row r="7099" spans="7:7">
      <c r="G7099" s="29" t="s">
        <v>14247</v>
      </c>
    </row>
    <row r="7100" spans="7:7">
      <c r="G7100" s="29" t="s">
        <v>14249</v>
      </c>
    </row>
    <row r="7101" spans="7:7">
      <c r="G7101" s="29" t="s">
        <v>14251</v>
      </c>
    </row>
    <row r="7102" spans="7:7">
      <c r="G7102" s="29" t="s">
        <v>14253</v>
      </c>
    </row>
    <row r="7103" spans="7:7">
      <c r="G7103" s="29" t="s">
        <v>14255</v>
      </c>
    </row>
    <row r="7104" spans="7:7">
      <c r="G7104" s="29" t="s">
        <v>14257</v>
      </c>
    </row>
    <row r="7105" spans="7:7">
      <c r="G7105" s="29" t="s">
        <v>14259</v>
      </c>
    </row>
    <row r="7106" spans="7:7">
      <c r="G7106" s="29" t="s">
        <v>14261</v>
      </c>
    </row>
    <row r="7107" spans="7:7">
      <c r="G7107" s="29" t="s">
        <v>14263</v>
      </c>
    </row>
    <row r="7108" spans="7:7">
      <c r="G7108" s="29" t="s">
        <v>14265</v>
      </c>
    </row>
    <row r="7109" spans="7:7">
      <c r="G7109" s="29" t="s">
        <v>14267</v>
      </c>
    </row>
    <row r="7110" spans="7:7">
      <c r="G7110" s="29" t="s">
        <v>14269</v>
      </c>
    </row>
    <row r="7111" spans="7:7">
      <c r="G7111" s="29" t="s">
        <v>14271</v>
      </c>
    </row>
    <row r="7112" spans="7:7">
      <c r="G7112" s="29" t="s">
        <v>14273</v>
      </c>
    </row>
    <row r="7113" spans="7:7">
      <c r="G7113" s="29" t="s">
        <v>14275</v>
      </c>
    </row>
    <row r="7114" spans="7:7">
      <c r="G7114" s="29" t="s">
        <v>14277</v>
      </c>
    </row>
    <row r="7115" spans="7:7">
      <c r="G7115" s="29" t="s">
        <v>14279</v>
      </c>
    </row>
    <row r="7116" spans="7:7">
      <c r="G7116" s="29" t="s">
        <v>14281</v>
      </c>
    </row>
    <row r="7117" spans="7:7">
      <c r="G7117" s="29" t="s">
        <v>14283</v>
      </c>
    </row>
    <row r="7118" spans="7:7">
      <c r="G7118" s="29" t="s">
        <v>14285</v>
      </c>
    </row>
    <row r="7119" spans="7:7">
      <c r="G7119" s="29" t="s">
        <v>14287</v>
      </c>
    </row>
    <row r="7120" spans="7:7">
      <c r="G7120" s="29" t="s">
        <v>14289</v>
      </c>
    </row>
    <row r="7121" spans="7:7">
      <c r="G7121" s="29" t="s">
        <v>14291</v>
      </c>
    </row>
    <row r="7122" spans="7:7">
      <c r="G7122" s="29" t="s">
        <v>14293</v>
      </c>
    </row>
    <row r="7123" spans="7:7">
      <c r="G7123" s="29" t="s">
        <v>14295</v>
      </c>
    </row>
    <row r="7124" spans="7:7">
      <c r="G7124" s="29" t="s">
        <v>14297</v>
      </c>
    </row>
    <row r="7125" spans="7:7">
      <c r="G7125" s="29" t="s">
        <v>14299</v>
      </c>
    </row>
    <row r="7126" spans="7:7">
      <c r="G7126" s="29" t="s">
        <v>14301</v>
      </c>
    </row>
    <row r="7127" spans="7:7">
      <c r="G7127" s="29" t="s">
        <v>14303</v>
      </c>
    </row>
    <row r="7128" spans="7:7">
      <c r="G7128" s="29" t="s">
        <v>14305</v>
      </c>
    </row>
    <row r="7129" spans="7:7">
      <c r="G7129" s="29" t="s">
        <v>14307</v>
      </c>
    </row>
    <row r="7130" spans="7:7">
      <c r="G7130" s="29" t="s">
        <v>14309</v>
      </c>
    </row>
    <row r="7131" spans="7:7">
      <c r="G7131" s="29" t="s">
        <v>14311</v>
      </c>
    </row>
    <row r="7132" spans="7:7">
      <c r="G7132" s="29" t="s">
        <v>14313</v>
      </c>
    </row>
    <row r="7133" spans="7:7">
      <c r="G7133" s="29" t="s">
        <v>14315</v>
      </c>
    </row>
    <row r="7134" spans="7:7">
      <c r="G7134" s="29" t="s">
        <v>14317</v>
      </c>
    </row>
    <row r="7135" spans="7:7">
      <c r="G7135" s="29" t="s">
        <v>14319</v>
      </c>
    </row>
    <row r="7136" spans="7:7">
      <c r="G7136" s="29" t="s">
        <v>14321</v>
      </c>
    </row>
    <row r="7137" spans="7:7">
      <c r="G7137" s="29" t="s">
        <v>14323</v>
      </c>
    </row>
    <row r="7138" spans="7:7">
      <c r="G7138" s="29" t="s">
        <v>14325</v>
      </c>
    </row>
    <row r="7139" spans="7:7">
      <c r="G7139" s="29" t="s">
        <v>14327</v>
      </c>
    </row>
    <row r="7140" spans="7:7">
      <c r="G7140" s="29" t="s">
        <v>14329</v>
      </c>
    </row>
    <row r="7141" spans="7:7">
      <c r="G7141" s="29" t="s">
        <v>14331</v>
      </c>
    </row>
    <row r="7142" spans="7:7">
      <c r="G7142" s="29" t="s">
        <v>14333</v>
      </c>
    </row>
    <row r="7143" spans="7:7">
      <c r="G7143" s="29" t="s">
        <v>14335</v>
      </c>
    </row>
    <row r="7144" spans="7:7">
      <c r="G7144" s="29" t="s">
        <v>14337</v>
      </c>
    </row>
    <row r="7145" spans="7:7">
      <c r="G7145" s="29" t="s">
        <v>14339</v>
      </c>
    </row>
    <row r="7146" spans="7:7">
      <c r="G7146" s="29" t="s">
        <v>14341</v>
      </c>
    </row>
    <row r="7147" spans="7:7">
      <c r="G7147" s="29" t="s">
        <v>14343</v>
      </c>
    </row>
    <row r="7148" spans="7:7">
      <c r="G7148" s="29" t="s">
        <v>14345</v>
      </c>
    </row>
    <row r="7149" spans="7:7">
      <c r="G7149" s="29" t="s">
        <v>14347</v>
      </c>
    </row>
    <row r="7150" spans="7:7">
      <c r="G7150" s="29" t="s">
        <v>14349</v>
      </c>
    </row>
    <row r="7151" spans="7:7">
      <c r="G7151" s="29" t="s">
        <v>14351</v>
      </c>
    </row>
    <row r="7152" spans="7:7">
      <c r="G7152" s="29" t="s">
        <v>14353</v>
      </c>
    </row>
    <row r="7153" spans="7:7">
      <c r="G7153" s="29" t="s">
        <v>14355</v>
      </c>
    </row>
    <row r="7154" spans="7:7">
      <c r="G7154" s="29" t="s">
        <v>14357</v>
      </c>
    </row>
    <row r="7155" spans="7:7">
      <c r="G7155" s="29" t="s">
        <v>14359</v>
      </c>
    </row>
    <row r="7156" spans="7:7">
      <c r="G7156" s="29" t="s">
        <v>14361</v>
      </c>
    </row>
    <row r="7157" spans="7:7">
      <c r="G7157" s="29" t="s">
        <v>14363</v>
      </c>
    </row>
    <row r="7158" spans="7:7">
      <c r="G7158" s="29" t="s">
        <v>14365</v>
      </c>
    </row>
    <row r="7159" spans="7:7">
      <c r="G7159" s="29" t="s">
        <v>14367</v>
      </c>
    </row>
    <row r="7160" spans="7:7">
      <c r="G7160" s="29" t="s">
        <v>14369</v>
      </c>
    </row>
    <row r="7161" spans="7:7">
      <c r="G7161" s="29" t="s">
        <v>14371</v>
      </c>
    </row>
    <row r="7162" spans="7:7">
      <c r="G7162" s="29" t="s">
        <v>14373</v>
      </c>
    </row>
    <row r="7163" spans="7:7">
      <c r="G7163" s="29" t="s">
        <v>14375</v>
      </c>
    </row>
    <row r="7164" spans="7:7">
      <c r="G7164" s="29" t="s">
        <v>14377</v>
      </c>
    </row>
    <row r="7165" spans="7:7">
      <c r="G7165" s="29" t="s">
        <v>14379</v>
      </c>
    </row>
    <row r="7166" spans="7:7">
      <c r="G7166" s="29" t="s">
        <v>14381</v>
      </c>
    </row>
    <row r="7167" spans="7:7">
      <c r="G7167" s="29" t="s">
        <v>14383</v>
      </c>
    </row>
    <row r="7168" spans="7:7">
      <c r="G7168" s="29" t="s">
        <v>14385</v>
      </c>
    </row>
    <row r="7169" spans="7:7">
      <c r="G7169" s="29" t="s">
        <v>14387</v>
      </c>
    </row>
    <row r="7170" spans="7:7">
      <c r="G7170" s="29" t="s">
        <v>14389</v>
      </c>
    </row>
    <row r="7171" spans="7:7">
      <c r="G7171" s="29" t="s">
        <v>14391</v>
      </c>
    </row>
    <row r="7172" spans="7:7">
      <c r="G7172" s="29" t="s">
        <v>14393</v>
      </c>
    </row>
    <row r="7173" spans="7:7">
      <c r="G7173" s="29" t="s">
        <v>14395</v>
      </c>
    </row>
    <row r="7174" spans="7:7">
      <c r="G7174" s="29" t="s">
        <v>14397</v>
      </c>
    </row>
    <row r="7175" spans="7:7">
      <c r="G7175" s="29" t="s">
        <v>14399</v>
      </c>
    </row>
    <row r="7176" spans="7:7">
      <c r="G7176" s="29" t="s">
        <v>14401</v>
      </c>
    </row>
    <row r="7177" spans="7:7">
      <c r="G7177" s="29" t="s">
        <v>14403</v>
      </c>
    </row>
    <row r="7178" spans="7:7">
      <c r="G7178" s="29" t="s">
        <v>14405</v>
      </c>
    </row>
    <row r="7179" spans="7:7">
      <c r="G7179" s="29" t="s">
        <v>14407</v>
      </c>
    </row>
    <row r="7180" spans="7:7">
      <c r="G7180" s="29" t="s">
        <v>14409</v>
      </c>
    </row>
    <row r="7181" spans="7:7">
      <c r="G7181" s="29" t="s">
        <v>14411</v>
      </c>
    </row>
    <row r="7182" spans="7:7">
      <c r="G7182" s="29" t="s">
        <v>14413</v>
      </c>
    </row>
    <row r="7183" spans="7:7">
      <c r="G7183" s="29" t="s">
        <v>14415</v>
      </c>
    </row>
    <row r="7184" spans="7:7">
      <c r="G7184" s="29" t="s">
        <v>14417</v>
      </c>
    </row>
    <row r="7185" spans="7:7">
      <c r="G7185" s="29" t="s">
        <v>14419</v>
      </c>
    </row>
    <row r="7186" spans="7:7">
      <c r="G7186" s="29" t="s">
        <v>14421</v>
      </c>
    </row>
    <row r="7187" spans="7:7">
      <c r="G7187" s="29" t="s">
        <v>14423</v>
      </c>
    </row>
    <row r="7188" spans="7:7">
      <c r="G7188" s="29" t="s">
        <v>14425</v>
      </c>
    </row>
    <row r="7189" spans="7:7">
      <c r="G7189" s="29" t="s">
        <v>14427</v>
      </c>
    </row>
    <row r="7190" spans="7:7">
      <c r="G7190" s="29" t="s">
        <v>14429</v>
      </c>
    </row>
    <row r="7191" spans="7:7">
      <c r="G7191" s="29" t="s">
        <v>14431</v>
      </c>
    </row>
    <row r="7192" spans="7:7">
      <c r="G7192" s="29" t="s">
        <v>14433</v>
      </c>
    </row>
    <row r="7193" spans="7:7">
      <c r="G7193" s="29" t="s">
        <v>14435</v>
      </c>
    </row>
    <row r="7194" spans="7:7">
      <c r="G7194" s="29" t="s">
        <v>14437</v>
      </c>
    </row>
    <row r="7195" spans="7:7">
      <c r="G7195" s="29" t="s">
        <v>14439</v>
      </c>
    </row>
    <row r="7196" spans="7:7">
      <c r="G7196" s="29" t="s">
        <v>14441</v>
      </c>
    </row>
    <row r="7197" spans="7:7">
      <c r="G7197" s="29" t="s">
        <v>14443</v>
      </c>
    </row>
    <row r="7198" spans="7:7">
      <c r="G7198" s="29" t="s">
        <v>14445</v>
      </c>
    </row>
    <row r="7199" spans="7:7">
      <c r="G7199" s="29" t="s">
        <v>14447</v>
      </c>
    </row>
    <row r="7200" spans="7:7">
      <c r="G7200" s="29" t="s">
        <v>14449</v>
      </c>
    </row>
    <row r="7201" spans="7:7">
      <c r="G7201" s="29" t="s">
        <v>14451</v>
      </c>
    </row>
    <row r="7202" spans="7:7">
      <c r="G7202" s="29" t="s">
        <v>14453</v>
      </c>
    </row>
    <row r="7203" spans="7:7">
      <c r="G7203" s="29" t="s">
        <v>14455</v>
      </c>
    </row>
    <row r="7204" spans="7:7">
      <c r="G7204" s="29" t="s">
        <v>14457</v>
      </c>
    </row>
    <row r="7205" spans="7:7">
      <c r="G7205" s="29" t="s">
        <v>14459</v>
      </c>
    </row>
    <row r="7206" spans="7:7">
      <c r="G7206" s="29" t="s">
        <v>14461</v>
      </c>
    </row>
    <row r="7207" spans="7:7">
      <c r="G7207" s="29" t="s">
        <v>14463</v>
      </c>
    </row>
    <row r="7208" spans="7:7">
      <c r="G7208" s="29" t="s">
        <v>14465</v>
      </c>
    </row>
    <row r="7209" spans="7:7">
      <c r="G7209" s="29" t="s">
        <v>14467</v>
      </c>
    </row>
    <row r="7210" spans="7:7">
      <c r="G7210" s="29" t="s">
        <v>14469</v>
      </c>
    </row>
    <row r="7211" spans="7:7">
      <c r="G7211" s="29" t="s">
        <v>14471</v>
      </c>
    </row>
    <row r="7212" spans="7:7">
      <c r="G7212" s="29" t="s">
        <v>14473</v>
      </c>
    </row>
    <row r="7213" spans="7:7">
      <c r="G7213" s="29" t="s">
        <v>14475</v>
      </c>
    </row>
    <row r="7214" spans="7:7">
      <c r="G7214" s="29" t="s">
        <v>14476</v>
      </c>
    </row>
    <row r="7215" spans="7:7">
      <c r="G7215" s="29" t="s">
        <v>14478</v>
      </c>
    </row>
    <row r="7216" spans="7:7">
      <c r="G7216" s="29" t="s">
        <v>14480</v>
      </c>
    </row>
    <row r="7217" spans="7:7">
      <c r="G7217" s="29" t="s">
        <v>14482</v>
      </c>
    </row>
    <row r="7218" spans="7:7">
      <c r="G7218" s="29" t="s">
        <v>14484</v>
      </c>
    </row>
    <row r="7219" spans="7:7">
      <c r="G7219" s="29" t="s">
        <v>14486</v>
      </c>
    </row>
    <row r="7220" spans="7:7">
      <c r="G7220" s="29" t="s">
        <v>14488</v>
      </c>
    </row>
    <row r="7221" spans="7:7">
      <c r="G7221" s="29" t="s">
        <v>14490</v>
      </c>
    </row>
    <row r="7222" spans="7:7">
      <c r="G7222" s="29" t="s">
        <v>14492</v>
      </c>
    </row>
    <row r="7223" spans="7:7">
      <c r="G7223" s="29" t="s">
        <v>14493</v>
      </c>
    </row>
    <row r="7224" spans="7:7">
      <c r="G7224" s="29" t="s">
        <v>14495</v>
      </c>
    </row>
    <row r="7225" spans="7:7">
      <c r="G7225" s="29" t="s">
        <v>14497</v>
      </c>
    </row>
    <row r="7226" spans="7:7">
      <c r="G7226" s="29" t="s">
        <v>14499</v>
      </c>
    </row>
    <row r="7227" spans="7:7">
      <c r="G7227" s="29" t="s">
        <v>14501</v>
      </c>
    </row>
    <row r="7228" spans="7:7">
      <c r="G7228" s="29" t="s">
        <v>14503</v>
      </c>
    </row>
    <row r="7229" spans="7:7">
      <c r="G7229" s="29" t="s">
        <v>14505</v>
      </c>
    </row>
    <row r="7230" spans="7:7">
      <c r="G7230" s="29" t="s">
        <v>14507</v>
      </c>
    </row>
    <row r="7231" spans="7:7">
      <c r="G7231" s="29" t="s">
        <v>14509</v>
      </c>
    </row>
    <row r="7232" spans="7:7">
      <c r="G7232" s="29" t="s">
        <v>14511</v>
      </c>
    </row>
    <row r="7233" spans="7:7">
      <c r="G7233" s="29" t="s">
        <v>14513</v>
      </c>
    </row>
    <row r="7234" spans="7:7">
      <c r="G7234" s="29" t="s">
        <v>14515</v>
      </c>
    </row>
    <row r="7235" spans="7:7">
      <c r="G7235" s="29" t="s">
        <v>14517</v>
      </c>
    </row>
    <row r="7236" spans="7:7">
      <c r="G7236" s="29" t="s">
        <v>14518</v>
      </c>
    </row>
    <row r="7237" spans="7:7">
      <c r="G7237" s="29" t="s">
        <v>14520</v>
      </c>
    </row>
    <row r="7238" spans="7:7">
      <c r="G7238" s="29" t="s">
        <v>14522</v>
      </c>
    </row>
    <row r="7239" spans="7:7">
      <c r="G7239" s="29" t="s">
        <v>14524</v>
      </c>
    </row>
    <row r="7240" spans="7:7">
      <c r="G7240" s="29" t="s">
        <v>14526</v>
      </c>
    </row>
    <row r="7241" spans="7:7">
      <c r="G7241" s="29" t="s">
        <v>14528</v>
      </c>
    </row>
    <row r="7242" spans="7:7">
      <c r="G7242" s="29" t="s">
        <v>14530</v>
      </c>
    </row>
    <row r="7243" spans="7:7">
      <c r="G7243" s="29" t="s">
        <v>14532</v>
      </c>
    </row>
    <row r="7244" spans="7:7">
      <c r="G7244" s="29" t="s">
        <v>14534</v>
      </c>
    </row>
    <row r="7245" spans="7:7">
      <c r="G7245" s="29" t="s">
        <v>14536</v>
      </c>
    </row>
    <row r="7246" spans="7:7">
      <c r="G7246" s="29" t="s">
        <v>14538</v>
      </c>
    </row>
    <row r="7247" spans="7:7">
      <c r="G7247" s="29" t="s">
        <v>14540</v>
      </c>
    </row>
    <row r="7248" spans="7:7">
      <c r="G7248" s="29" t="s">
        <v>14542</v>
      </c>
    </row>
    <row r="7249" spans="7:7">
      <c r="G7249" s="29" t="s">
        <v>14544</v>
      </c>
    </row>
    <row r="7250" spans="7:7">
      <c r="G7250" s="29" t="s">
        <v>14546</v>
      </c>
    </row>
    <row r="7251" spans="7:7">
      <c r="G7251" s="29" t="s">
        <v>14548</v>
      </c>
    </row>
    <row r="7252" spans="7:7">
      <c r="G7252" s="29" t="s">
        <v>14550</v>
      </c>
    </row>
    <row r="7253" spans="7:7">
      <c r="G7253" s="29" t="s">
        <v>14552</v>
      </c>
    </row>
    <row r="7254" spans="7:7">
      <c r="G7254" s="29" t="s">
        <v>14554</v>
      </c>
    </row>
    <row r="7255" spans="7:7">
      <c r="G7255" s="29" t="s">
        <v>14556</v>
      </c>
    </row>
    <row r="7256" spans="7:7">
      <c r="G7256" s="29" t="s">
        <v>14558</v>
      </c>
    </row>
    <row r="7257" spans="7:7">
      <c r="G7257" s="29" t="s">
        <v>14560</v>
      </c>
    </row>
    <row r="7258" spans="7:7">
      <c r="G7258" s="29" t="s">
        <v>14562</v>
      </c>
    </row>
    <row r="7259" spans="7:7">
      <c r="G7259" s="29" t="s">
        <v>14564</v>
      </c>
    </row>
    <row r="7260" spans="7:7">
      <c r="G7260" s="29" t="s">
        <v>14566</v>
      </c>
    </row>
    <row r="7261" spans="7:7">
      <c r="G7261" s="29" t="s">
        <v>14568</v>
      </c>
    </row>
    <row r="7262" spans="7:7">
      <c r="G7262" s="29" t="s">
        <v>14570</v>
      </c>
    </row>
    <row r="7263" spans="7:7">
      <c r="G7263" s="29" t="s">
        <v>14572</v>
      </c>
    </row>
    <row r="7264" spans="7:7">
      <c r="G7264" s="29" t="s">
        <v>14574</v>
      </c>
    </row>
    <row r="7265" spans="7:7">
      <c r="G7265" s="29" t="s">
        <v>14576</v>
      </c>
    </row>
    <row r="7266" spans="7:7">
      <c r="G7266" s="29" t="s">
        <v>14578</v>
      </c>
    </row>
    <row r="7267" spans="7:7">
      <c r="G7267" s="29" t="s">
        <v>14580</v>
      </c>
    </row>
    <row r="7268" spans="7:7">
      <c r="G7268" s="29" t="s">
        <v>14582</v>
      </c>
    </row>
    <row r="7269" spans="7:7">
      <c r="G7269" s="29" t="s">
        <v>14584</v>
      </c>
    </row>
    <row r="7270" spans="7:7">
      <c r="G7270" s="29" t="s">
        <v>14586</v>
      </c>
    </row>
    <row r="7271" spans="7:7">
      <c r="G7271" s="29" t="s">
        <v>14588</v>
      </c>
    </row>
    <row r="7272" spans="7:7">
      <c r="G7272" s="29" t="s">
        <v>14590</v>
      </c>
    </row>
    <row r="7273" spans="7:7">
      <c r="G7273" s="29" t="s">
        <v>14592</v>
      </c>
    </row>
    <row r="7274" spans="7:7">
      <c r="G7274" s="29" t="s">
        <v>14594</v>
      </c>
    </row>
    <row r="7275" spans="7:7">
      <c r="G7275" s="29" t="s">
        <v>14596</v>
      </c>
    </row>
    <row r="7276" spans="7:7">
      <c r="G7276" s="29" t="s">
        <v>14598</v>
      </c>
    </row>
    <row r="7277" spans="7:7">
      <c r="G7277" s="29" t="s">
        <v>14600</v>
      </c>
    </row>
    <row r="7278" spans="7:7">
      <c r="G7278" s="29" t="s">
        <v>14602</v>
      </c>
    </row>
    <row r="7279" spans="7:7">
      <c r="G7279" s="29" t="s">
        <v>14604</v>
      </c>
    </row>
    <row r="7280" spans="7:7">
      <c r="G7280" s="29" t="s">
        <v>14606</v>
      </c>
    </row>
    <row r="7281" spans="7:7">
      <c r="G7281" s="29" t="s">
        <v>14608</v>
      </c>
    </row>
    <row r="7282" spans="7:7">
      <c r="G7282" s="29" t="s">
        <v>14610</v>
      </c>
    </row>
    <row r="7283" spans="7:7">
      <c r="G7283" s="29" t="s">
        <v>14612</v>
      </c>
    </row>
    <row r="7284" spans="7:7">
      <c r="G7284" s="29" t="s">
        <v>14614</v>
      </c>
    </row>
    <row r="7285" spans="7:7">
      <c r="G7285" s="29" t="s">
        <v>14616</v>
      </c>
    </row>
    <row r="7286" spans="7:7">
      <c r="G7286" s="29" t="s">
        <v>14618</v>
      </c>
    </row>
    <row r="7287" spans="7:7">
      <c r="G7287" s="29" t="s">
        <v>14620</v>
      </c>
    </row>
    <row r="7288" spans="7:7">
      <c r="G7288" s="29" t="s">
        <v>14622</v>
      </c>
    </row>
    <row r="7289" spans="7:7">
      <c r="G7289" s="29" t="s">
        <v>14624</v>
      </c>
    </row>
    <row r="7290" spans="7:7">
      <c r="G7290" s="29" t="s">
        <v>14626</v>
      </c>
    </row>
    <row r="7291" spans="7:7">
      <c r="G7291" s="29" t="s">
        <v>14628</v>
      </c>
    </row>
    <row r="7292" spans="7:7">
      <c r="G7292" s="29" t="s">
        <v>14630</v>
      </c>
    </row>
    <row r="7293" spans="7:7">
      <c r="G7293" s="29" t="s">
        <v>14632</v>
      </c>
    </row>
    <row r="7294" spans="7:7">
      <c r="G7294" s="29" t="s">
        <v>14634</v>
      </c>
    </row>
    <row r="7295" spans="7:7">
      <c r="G7295" s="29" t="s">
        <v>14636</v>
      </c>
    </row>
    <row r="7296" spans="7:7">
      <c r="G7296" s="29" t="s">
        <v>14638</v>
      </c>
    </row>
    <row r="7297" spans="7:7">
      <c r="G7297" s="29" t="s">
        <v>14640</v>
      </c>
    </row>
    <row r="7298" spans="7:7">
      <c r="G7298" s="29" t="s">
        <v>14641</v>
      </c>
    </row>
    <row r="7299" spans="7:7">
      <c r="G7299" s="29" t="s">
        <v>14643</v>
      </c>
    </row>
    <row r="7300" spans="7:7">
      <c r="G7300" s="29" t="s">
        <v>14645</v>
      </c>
    </row>
    <row r="7301" spans="7:7">
      <c r="G7301" s="29" t="s">
        <v>14647</v>
      </c>
    </row>
    <row r="7302" spans="7:7">
      <c r="G7302" s="29" t="s">
        <v>14649</v>
      </c>
    </row>
    <row r="7303" spans="7:7">
      <c r="G7303" s="29" t="s">
        <v>14651</v>
      </c>
    </row>
    <row r="7304" spans="7:7">
      <c r="G7304" s="29" t="s">
        <v>14653</v>
      </c>
    </row>
    <row r="7305" spans="7:7">
      <c r="G7305" s="29" t="s">
        <v>14655</v>
      </c>
    </row>
    <row r="7306" spans="7:7">
      <c r="G7306" s="29" t="s">
        <v>14657</v>
      </c>
    </row>
    <row r="7307" spans="7:7">
      <c r="G7307" s="29" t="s">
        <v>14659</v>
      </c>
    </row>
    <row r="7308" spans="7:7">
      <c r="G7308" s="29" t="s">
        <v>14661</v>
      </c>
    </row>
    <row r="7309" spans="7:7">
      <c r="G7309" s="29" t="s">
        <v>14663</v>
      </c>
    </row>
    <row r="7310" spans="7:7">
      <c r="G7310" s="29" t="s">
        <v>14665</v>
      </c>
    </row>
    <row r="7311" spans="7:7">
      <c r="G7311" s="29" t="s">
        <v>14667</v>
      </c>
    </row>
    <row r="7312" spans="7:7">
      <c r="G7312" s="29" t="s">
        <v>14669</v>
      </c>
    </row>
    <row r="7313" spans="7:7">
      <c r="G7313" s="29" t="s">
        <v>14671</v>
      </c>
    </row>
    <row r="7314" spans="7:7">
      <c r="G7314" s="29" t="s">
        <v>14673</v>
      </c>
    </row>
    <row r="7315" spans="7:7">
      <c r="G7315" s="29" t="s">
        <v>14675</v>
      </c>
    </row>
    <row r="7316" spans="7:7">
      <c r="G7316" s="29" t="s">
        <v>14677</v>
      </c>
    </row>
    <row r="7317" spans="7:7">
      <c r="G7317" s="29" t="s">
        <v>14679</v>
      </c>
    </row>
    <row r="7318" spans="7:7">
      <c r="G7318" s="29" t="s">
        <v>14681</v>
      </c>
    </row>
    <row r="7319" spans="7:7">
      <c r="G7319" s="29" t="s">
        <v>14683</v>
      </c>
    </row>
    <row r="7320" spans="7:7">
      <c r="G7320" s="29" t="s">
        <v>14685</v>
      </c>
    </row>
    <row r="7321" spans="7:7">
      <c r="G7321" s="29" t="s">
        <v>14687</v>
      </c>
    </row>
    <row r="7322" spans="7:7">
      <c r="G7322" s="29" t="s">
        <v>14689</v>
      </c>
    </row>
    <row r="7323" spans="7:7">
      <c r="G7323" s="29" t="s">
        <v>14691</v>
      </c>
    </row>
    <row r="7324" spans="7:7">
      <c r="G7324" s="29" t="s">
        <v>14693</v>
      </c>
    </row>
    <row r="7325" spans="7:7">
      <c r="G7325" s="29" t="s">
        <v>14695</v>
      </c>
    </row>
    <row r="7326" spans="7:7">
      <c r="G7326" s="29" t="s">
        <v>14697</v>
      </c>
    </row>
    <row r="7327" spans="7:7">
      <c r="G7327" s="29" t="s">
        <v>14699</v>
      </c>
    </row>
    <row r="7328" spans="7:7">
      <c r="G7328" s="29" t="s">
        <v>14701</v>
      </c>
    </row>
    <row r="7329" spans="7:7">
      <c r="G7329" s="29" t="s">
        <v>14703</v>
      </c>
    </row>
    <row r="7330" spans="7:7">
      <c r="G7330" s="29" t="s">
        <v>14705</v>
      </c>
    </row>
    <row r="7331" spans="7:7">
      <c r="G7331" s="29" t="s">
        <v>14707</v>
      </c>
    </row>
    <row r="7332" spans="7:7">
      <c r="G7332" s="29" t="s">
        <v>14709</v>
      </c>
    </row>
    <row r="7333" spans="7:7">
      <c r="G7333" s="29" t="s">
        <v>14711</v>
      </c>
    </row>
    <row r="7334" spans="7:7">
      <c r="G7334" s="29" t="s">
        <v>14713</v>
      </c>
    </row>
    <row r="7335" spans="7:7">
      <c r="G7335" s="29" t="s">
        <v>14714</v>
      </c>
    </row>
    <row r="7336" spans="7:7">
      <c r="G7336" s="29" t="s">
        <v>14716</v>
      </c>
    </row>
    <row r="7337" spans="7:7">
      <c r="G7337" s="29" t="s">
        <v>14718</v>
      </c>
    </row>
    <row r="7338" spans="7:7">
      <c r="G7338" s="29" t="s">
        <v>14720</v>
      </c>
    </row>
    <row r="7339" spans="7:7">
      <c r="G7339" s="29" t="s">
        <v>14722</v>
      </c>
    </row>
    <row r="7340" spans="7:7">
      <c r="G7340" s="29" t="s">
        <v>14724</v>
      </c>
    </row>
    <row r="7341" spans="7:7">
      <c r="G7341" s="29" t="s">
        <v>14726</v>
      </c>
    </row>
    <row r="7342" spans="7:7">
      <c r="G7342" s="29" t="s">
        <v>14728</v>
      </c>
    </row>
    <row r="7343" spans="7:7">
      <c r="G7343" s="29" t="s">
        <v>14730</v>
      </c>
    </row>
    <row r="7344" spans="7:7">
      <c r="G7344" s="29" t="s">
        <v>14731</v>
      </c>
    </row>
    <row r="7345" spans="7:7">
      <c r="G7345" s="29" t="s">
        <v>14733</v>
      </c>
    </row>
    <row r="7346" spans="7:7">
      <c r="G7346" s="29" t="s">
        <v>14735</v>
      </c>
    </row>
    <row r="7347" spans="7:7">
      <c r="G7347" s="29" t="s">
        <v>14737</v>
      </c>
    </row>
    <row r="7348" spans="7:7">
      <c r="G7348" s="29" t="s">
        <v>14739</v>
      </c>
    </row>
    <row r="7349" spans="7:7">
      <c r="G7349" s="29" t="s">
        <v>14741</v>
      </c>
    </row>
    <row r="7350" spans="7:7">
      <c r="G7350" s="29" t="s">
        <v>14743</v>
      </c>
    </row>
    <row r="7351" spans="7:7">
      <c r="G7351" s="29" t="s">
        <v>14745</v>
      </c>
    </row>
    <row r="7352" spans="7:7">
      <c r="G7352" s="29" t="s">
        <v>14747</v>
      </c>
    </row>
    <row r="7353" spans="7:7">
      <c r="G7353" s="29" t="s">
        <v>14749</v>
      </c>
    </row>
    <row r="7354" spans="7:7">
      <c r="G7354" s="29" t="s">
        <v>14751</v>
      </c>
    </row>
    <row r="7355" spans="7:7">
      <c r="G7355" s="29" t="s">
        <v>14753</v>
      </c>
    </row>
    <row r="7356" spans="7:7">
      <c r="G7356" s="29" t="s">
        <v>14755</v>
      </c>
    </row>
    <row r="7357" spans="7:7">
      <c r="G7357" s="29" t="s">
        <v>14757</v>
      </c>
    </row>
    <row r="7358" spans="7:7">
      <c r="G7358" s="29" t="s">
        <v>14759</v>
      </c>
    </row>
    <row r="7359" spans="7:7">
      <c r="G7359" s="29" t="s">
        <v>14761</v>
      </c>
    </row>
    <row r="7360" spans="7:7">
      <c r="G7360" s="29" t="s">
        <v>14763</v>
      </c>
    </row>
    <row r="7361" spans="7:7">
      <c r="G7361" s="29" t="s">
        <v>14765</v>
      </c>
    </row>
    <row r="7362" spans="7:7">
      <c r="G7362" s="29" t="s">
        <v>14767</v>
      </c>
    </row>
    <row r="7363" spans="7:7">
      <c r="G7363" s="29" t="s">
        <v>14769</v>
      </c>
    </row>
    <row r="7364" spans="7:7">
      <c r="G7364" s="29" t="s">
        <v>14771</v>
      </c>
    </row>
    <row r="7365" spans="7:7">
      <c r="G7365" s="29" t="s">
        <v>14773</v>
      </c>
    </row>
    <row r="7366" spans="7:7">
      <c r="G7366" s="29" t="s">
        <v>14775</v>
      </c>
    </row>
    <row r="7367" spans="7:7">
      <c r="G7367" s="29" t="s">
        <v>14777</v>
      </c>
    </row>
    <row r="7368" spans="7:7">
      <c r="G7368" s="29" t="s">
        <v>14779</v>
      </c>
    </row>
    <row r="7369" spans="7:7">
      <c r="G7369" s="29" t="s">
        <v>14781</v>
      </c>
    </row>
    <row r="7370" spans="7:7">
      <c r="G7370" s="29" t="s">
        <v>14783</v>
      </c>
    </row>
    <row r="7371" spans="7:7">
      <c r="G7371" s="29" t="s">
        <v>14785</v>
      </c>
    </row>
    <row r="7372" spans="7:7">
      <c r="G7372" s="29" t="s">
        <v>14787</v>
      </c>
    </row>
    <row r="7373" spans="7:7">
      <c r="G7373" s="29" t="s">
        <v>14789</v>
      </c>
    </row>
    <row r="7374" spans="7:7">
      <c r="G7374" s="29" t="s">
        <v>14791</v>
      </c>
    </row>
    <row r="7375" spans="7:7">
      <c r="G7375" s="29" t="s">
        <v>14793</v>
      </c>
    </row>
    <row r="7376" spans="7:7">
      <c r="G7376" s="29" t="s">
        <v>14795</v>
      </c>
    </row>
    <row r="7377" spans="7:7">
      <c r="G7377" s="29" t="s">
        <v>14797</v>
      </c>
    </row>
    <row r="7378" spans="7:7">
      <c r="G7378" s="29" t="s">
        <v>14799</v>
      </c>
    </row>
    <row r="7379" spans="7:7">
      <c r="G7379" s="29" t="s">
        <v>14801</v>
      </c>
    </row>
    <row r="7380" spans="7:7">
      <c r="G7380" s="29" t="s">
        <v>14803</v>
      </c>
    </row>
    <row r="7381" spans="7:7">
      <c r="G7381" s="29" t="s">
        <v>14805</v>
      </c>
    </row>
    <row r="7382" spans="7:7">
      <c r="G7382" s="29" t="s">
        <v>14807</v>
      </c>
    </row>
    <row r="7383" spans="7:7">
      <c r="G7383" s="29" t="s">
        <v>14809</v>
      </c>
    </row>
    <row r="7384" spans="7:7">
      <c r="G7384" s="29" t="s">
        <v>14811</v>
      </c>
    </row>
    <row r="7385" spans="7:7">
      <c r="G7385" s="29" t="s">
        <v>14813</v>
      </c>
    </row>
    <row r="7386" spans="7:7">
      <c r="G7386" s="29" t="s">
        <v>14815</v>
      </c>
    </row>
    <row r="7387" spans="7:7">
      <c r="G7387" s="29" t="s">
        <v>14817</v>
      </c>
    </row>
    <row r="7388" spans="7:7">
      <c r="G7388" s="29" t="s">
        <v>14819</v>
      </c>
    </row>
    <row r="7389" spans="7:7">
      <c r="G7389" s="29" t="s">
        <v>14821</v>
      </c>
    </row>
    <row r="7390" spans="7:7">
      <c r="G7390" s="29" t="s">
        <v>14823</v>
      </c>
    </row>
    <row r="7391" spans="7:7">
      <c r="G7391" s="29" t="s">
        <v>14825</v>
      </c>
    </row>
    <row r="7392" spans="7:7">
      <c r="G7392" s="29" t="s">
        <v>14827</v>
      </c>
    </row>
    <row r="7393" spans="7:7">
      <c r="G7393" s="29" t="s">
        <v>14829</v>
      </c>
    </row>
    <row r="7394" spans="7:7">
      <c r="G7394" s="29" t="s">
        <v>14831</v>
      </c>
    </row>
    <row r="7395" spans="7:7">
      <c r="G7395" s="29" t="s">
        <v>14833</v>
      </c>
    </row>
    <row r="7396" spans="7:7">
      <c r="G7396" s="29" t="s">
        <v>14835</v>
      </c>
    </row>
    <row r="7397" spans="7:7">
      <c r="G7397" s="29" t="s">
        <v>14837</v>
      </c>
    </row>
    <row r="7398" spans="7:7">
      <c r="G7398" s="29" t="s">
        <v>14839</v>
      </c>
    </row>
    <row r="7399" spans="7:7">
      <c r="G7399" s="29" t="s">
        <v>14841</v>
      </c>
    </row>
    <row r="7400" spans="7:7">
      <c r="G7400" s="29" t="s">
        <v>14843</v>
      </c>
    </row>
    <row r="7401" spans="7:7">
      <c r="G7401" s="29" t="s">
        <v>14845</v>
      </c>
    </row>
    <row r="7402" spans="7:7">
      <c r="G7402" s="29" t="s">
        <v>14847</v>
      </c>
    </row>
    <row r="7403" spans="7:7">
      <c r="G7403" s="29" t="s">
        <v>14849</v>
      </c>
    </row>
    <row r="7404" spans="7:7">
      <c r="G7404" s="29" t="s">
        <v>14851</v>
      </c>
    </row>
    <row r="7405" spans="7:7">
      <c r="G7405" s="29" t="s">
        <v>14853</v>
      </c>
    </row>
    <row r="7406" spans="7:7">
      <c r="G7406" s="29" t="s">
        <v>14855</v>
      </c>
    </row>
    <row r="7407" spans="7:7">
      <c r="G7407" s="29" t="s">
        <v>14857</v>
      </c>
    </row>
    <row r="7408" spans="7:7">
      <c r="G7408" s="29" t="s">
        <v>14859</v>
      </c>
    </row>
    <row r="7409" spans="7:7">
      <c r="G7409" s="29" t="s">
        <v>14861</v>
      </c>
    </row>
    <row r="7410" spans="7:7">
      <c r="G7410" s="29" t="s">
        <v>14863</v>
      </c>
    </row>
    <row r="7411" spans="7:7">
      <c r="G7411" s="29" t="s">
        <v>14865</v>
      </c>
    </row>
    <row r="7412" spans="7:7">
      <c r="G7412" s="29" t="s">
        <v>14867</v>
      </c>
    </row>
    <row r="7413" spans="7:7">
      <c r="G7413" s="29" t="s">
        <v>14868</v>
      </c>
    </row>
    <row r="7414" spans="7:7">
      <c r="G7414" s="29" t="s">
        <v>14870</v>
      </c>
    </row>
    <row r="7415" spans="7:7">
      <c r="G7415" s="29" t="s">
        <v>14872</v>
      </c>
    </row>
    <row r="7416" spans="7:7">
      <c r="G7416" s="29" t="s">
        <v>14874</v>
      </c>
    </row>
    <row r="7417" spans="7:7">
      <c r="G7417" s="29" t="s">
        <v>14876</v>
      </c>
    </row>
    <row r="7418" spans="7:7">
      <c r="G7418" s="29" t="s">
        <v>14878</v>
      </c>
    </row>
    <row r="7419" spans="7:7">
      <c r="G7419" s="29" t="s">
        <v>14880</v>
      </c>
    </row>
    <row r="7420" spans="7:7">
      <c r="G7420" s="29" t="s">
        <v>14882</v>
      </c>
    </row>
    <row r="7421" spans="7:7">
      <c r="G7421" s="29" t="s">
        <v>14884</v>
      </c>
    </row>
    <row r="7422" spans="7:7">
      <c r="G7422" s="29" t="s">
        <v>14886</v>
      </c>
    </row>
    <row r="7423" spans="7:7">
      <c r="G7423" s="29" t="s">
        <v>14888</v>
      </c>
    </row>
    <row r="7424" spans="7:7">
      <c r="G7424" s="29" t="s">
        <v>14890</v>
      </c>
    </row>
    <row r="7425" spans="7:7">
      <c r="G7425" s="29" t="s">
        <v>14892</v>
      </c>
    </row>
    <row r="7426" spans="7:7">
      <c r="G7426" s="29" t="s">
        <v>14894</v>
      </c>
    </row>
    <row r="7427" spans="7:7">
      <c r="G7427" s="29" t="s">
        <v>14896</v>
      </c>
    </row>
    <row r="7428" spans="7:7">
      <c r="G7428" s="29" t="s">
        <v>14898</v>
      </c>
    </row>
    <row r="7429" spans="7:7">
      <c r="G7429" s="29" t="s">
        <v>14900</v>
      </c>
    </row>
    <row r="7430" spans="7:7">
      <c r="G7430" s="29" t="s">
        <v>14902</v>
      </c>
    </row>
    <row r="7431" spans="7:7">
      <c r="G7431" s="29" t="s">
        <v>14904</v>
      </c>
    </row>
    <row r="7432" spans="7:7">
      <c r="G7432" s="29" t="s">
        <v>14906</v>
      </c>
    </row>
    <row r="7433" spans="7:7">
      <c r="G7433" s="29" t="s">
        <v>14908</v>
      </c>
    </row>
    <row r="7434" spans="7:7">
      <c r="G7434" s="29" t="s">
        <v>14910</v>
      </c>
    </row>
    <row r="7435" spans="7:7">
      <c r="G7435" s="29" t="s">
        <v>14912</v>
      </c>
    </row>
    <row r="7436" spans="7:7">
      <c r="G7436" s="29" t="s">
        <v>14914</v>
      </c>
    </row>
    <row r="7437" spans="7:7">
      <c r="G7437" s="29" t="s">
        <v>14916</v>
      </c>
    </row>
    <row r="7438" spans="7:7">
      <c r="G7438" s="29" t="s">
        <v>14918</v>
      </c>
    </row>
    <row r="7439" spans="7:7">
      <c r="G7439" s="29" t="s">
        <v>14920</v>
      </c>
    </row>
    <row r="7440" spans="7:7">
      <c r="G7440" s="29" t="s">
        <v>14922</v>
      </c>
    </row>
    <row r="7441" spans="7:7">
      <c r="G7441" s="29" t="s">
        <v>14924</v>
      </c>
    </row>
    <row r="7442" spans="7:7">
      <c r="G7442" s="29" t="s">
        <v>14926</v>
      </c>
    </row>
    <row r="7443" spans="7:7">
      <c r="G7443" s="29" t="s">
        <v>14927</v>
      </c>
    </row>
    <row r="7444" spans="7:7">
      <c r="G7444" s="29" t="s">
        <v>14929</v>
      </c>
    </row>
    <row r="7445" spans="7:7">
      <c r="G7445" s="29" t="s">
        <v>14931</v>
      </c>
    </row>
    <row r="7446" spans="7:7">
      <c r="G7446" s="29" t="s">
        <v>14933</v>
      </c>
    </row>
    <row r="7447" spans="7:7">
      <c r="G7447" s="29" t="s">
        <v>14935</v>
      </c>
    </row>
    <row r="7448" spans="7:7">
      <c r="G7448" s="29" t="s">
        <v>14937</v>
      </c>
    </row>
    <row r="7449" spans="7:7">
      <c r="G7449" s="29" t="s">
        <v>14939</v>
      </c>
    </row>
    <row r="7450" spans="7:7">
      <c r="G7450" s="29" t="s">
        <v>14941</v>
      </c>
    </row>
    <row r="7451" spans="7:7">
      <c r="G7451" s="29" t="s">
        <v>14943</v>
      </c>
    </row>
    <row r="7452" spans="7:7">
      <c r="G7452" s="29" t="s">
        <v>14945</v>
      </c>
    </row>
    <row r="7453" spans="7:7">
      <c r="G7453" s="29" t="s">
        <v>14947</v>
      </c>
    </row>
    <row r="7454" spans="7:7">
      <c r="G7454" s="29" t="s">
        <v>14949</v>
      </c>
    </row>
    <row r="7455" spans="7:7">
      <c r="G7455" s="29" t="s">
        <v>14951</v>
      </c>
    </row>
    <row r="7456" spans="7:7">
      <c r="G7456" s="29" t="s">
        <v>14953</v>
      </c>
    </row>
    <row r="7457" spans="7:7">
      <c r="G7457" s="29" t="s">
        <v>14955</v>
      </c>
    </row>
    <row r="7458" spans="7:7">
      <c r="G7458" s="29" t="s">
        <v>14957</v>
      </c>
    </row>
    <row r="7459" spans="7:7">
      <c r="G7459" s="29" t="s">
        <v>14959</v>
      </c>
    </row>
    <row r="7460" spans="7:7">
      <c r="G7460" s="29" t="s">
        <v>14961</v>
      </c>
    </row>
    <row r="7461" spans="7:7">
      <c r="G7461" s="29" t="s">
        <v>14963</v>
      </c>
    </row>
    <row r="7462" spans="7:7">
      <c r="G7462" s="29" t="s">
        <v>14965</v>
      </c>
    </row>
    <row r="7463" spans="7:7">
      <c r="G7463" s="29" t="s">
        <v>14967</v>
      </c>
    </row>
    <row r="7464" spans="7:7">
      <c r="G7464" s="29" t="s">
        <v>14969</v>
      </c>
    </row>
    <row r="7465" spans="7:7">
      <c r="G7465" s="29" t="s">
        <v>14971</v>
      </c>
    </row>
    <row r="7466" spans="7:7">
      <c r="G7466" s="29" t="s">
        <v>14973</v>
      </c>
    </row>
    <row r="7467" spans="7:7">
      <c r="G7467" s="29" t="s">
        <v>14975</v>
      </c>
    </row>
    <row r="7468" spans="7:7">
      <c r="G7468" s="29" t="s">
        <v>14977</v>
      </c>
    </row>
    <row r="7469" spans="7:7">
      <c r="G7469" s="29" t="s">
        <v>14979</v>
      </c>
    </row>
    <row r="7470" spans="7:7">
      <c r="G7470" s="29" t="s">
        <v>14981</v>
      </c>
    </row>
    <row r="7471" spans="7:7">
      <c r="G7471" s="29" t="s">
        <v>14983</v>
      </c>
    </row>
    <row r="7472" spans="7:7">
      <c r="G7472" s="29" t="s">
        <v>14985</v>
      </c>
    </row>
    <row r="7473" spans="7:7">
      <c r="G7473" s="29" t="s">
        <v>14987</v>
      </c>
    </row>
    <row r="7474" spans="7:7">
      <c r="G7474" s="29" t="s">
        <v>14989</v>
      </c>
    </row>
    <row r="7475" spans="7:7">
      <c r="G7475" s="29" t="s">
        <v>14991</v>
      </c>
    </row>
    <row r="7476" spans="7:7">
      <c r="G7476" s="29" t="s">
        <v>14993</v>
      </c>
    </row>
    <row r="7477" spans="7:7">
      <c r="G7477" s="29" t="s">
        <v>14994</v>
      </c>
    </row>
    <row r="7478" spans="7:7">
      <c r="G7478" s="29" t="s">
        <v>14995</v>
      </c>
    </row>
    <row r="7479" spans="7:7">
      <c r="G7479" s="29" t="s">
        <v>14997</v>
      </c>
    </row>
    <row r="7480" spans="7:7">
      <c r="G7480" s="29" t="s">
        <v>14999</v>
      </c>
    </row>
    <row r="7481" spans="7:7">
      <c r="G7481" s="29" t="s">
        <v>15001</v>
      </c>
    </row>
    <row r="7482" spans="7:7">
      <c r="G7482" s="29" t="s">
        <v>15003</v>
      </c>
    </row>
    <row r="7483" spans="7:7">
      <c r="G7483" s="29" t="s">
        <v>15005</v>
      </c>
    </row>
    <row r="7484" spans="7:7">
      <c r="G7484" s="29" t="s">
        <v>15007</v>
      </c>
    </row>
    <row r="7485" spans="7:7">
      <c r="G7485" s="29" t="s">
        <v>15009</v>
      </c>
    </row>
    <row r="7486" spans="7:7">
      <c r="G7486" s="29" t="s">
        <v>15011</v>
      </c>
    </row>
    <row r="7487" spans="7:7">
      <c r="G7487" s="29" t="s">
        <v>15013</v>
      </c>
    </row>
    <row r="7488" spans="7:7">
      <c r="G7488" s="29" t="s">
        <v>15015</v>
      </c>
    </row>
    <row r="7489" spans="7:7">
      <c r="G7489" s="29" t="s">
        <v>15017</v>
      </c>
    </row>
    <row r="7490" spans="7:7">
      <c r="G7490" s="29" t="s">
        <v>15019</v>
      </c>
    </row>
    <row r="7491" spans="7:7">
      <c r="G7491" s="29" t="s">
        <v>15021</v>
      </c>
    </row>
    <row r="7492" spans="7:7">
      <c r="G7492" s="29" t="s">
        <v>15023</v>
      </c>
    </row>
    <row r="7493" spans="7:7">
      <c r="G7493" s="29" t="s">
        <v>15025</v>
      </c>
    </row>
    <row r="7494" spans="7:7">
      <c r="G7494" s="29" t="s">
        <v>15027</v>
      </c>
    </row>
    <row r="7495" spans="7:7">
      <c r="G7495" s="29" t="s">
        <v>15029</v>
      </c>
    </row>
    <row r="7496" spans="7:7">
      <c r="G7496" s="29" t="s">
        <v>15031</v>
      </c>
    </row>
    <row r="7497" spans="7:7">
      <c r="G7497" s="29" t="s">
        <v>15032</v>
      </c>
    </row>
    <row r="7498" spans="7:7">
      <c r="G7498" s="29" t="s">
        <v>15034</v>
      </c>
    </row>
    <row r="7499" spans="7:7">
      <c r="G7499" s="29" t="s">
        <v>15036</v>
      </c>
    </row>
    <row r="7500" spans="7:7">
      <c r="G7500" s="29" t="s">
        <v>15038</v>
      </c>
    </row>
    <row r="7501" spans="7:7">
      <c r="G7501" s="29" t="s">
        <v>15040</v>
      </c>
    </row>
    <row r="7502" spans="7:7">
      <c r="G7502" s="29" t="s">
        <v>15042</v>
      </c>
    </row>
    <row r="7503" spans="7:7">
      <c r="G7503" s="29" t="s">
        <v>15044</v>
      </c>
    </row>
    <row r="7504" spans="7:7">
      <c r="G7504" s="29" t="s">
        <v>15046</v>
      </c>
    </row>
    <row r="7505" spans="7:7">
      <c r="G7505" s="29" t="s">
        <v>15048</v>
      </c>
    </row>
    <row r="7506" spans="7:7">
      <c r="G7506" s="29" t="s">
        <v>15050</v>
      </c>
    </row>
    <row r="7507" spans="7:7">
      <c r="G7507" s="29" t="s">
        <v>15052</v>
      </c>
    </row>
    <row r="7508" spans="7:7">
      <c r="G7508" s="29" t="s">
        <v>15054</v>
      </c>
    </row>
    <row r="7509" spans="7:7">
      <c r="G7509" s="29" t="s">
        <v>15056</v>
      </c>
    </row>
    <row r="7510" spans="7:7">
      <c r="G7510" s="29" t="s">
        <v>15058</v>
      </c>
    </row>
    <row r="7511" spans="7:7">
      <c r="G7511" s="29" t="s">
        <v>15060</v>
      </c>
    </row>
    <row r="7512" spans="7:7">
      <c r="G7512" s="29" t="s">
        <v>15062</v>
      </c>
    </row>
    <row r="7513" spans="7:7">
      <c r="G7513" s="29" t="s">
        <v>15064</v>
      </c>
    </row>
    <row r="7514" spans="7:7">
      <c r="G7514" s="29" t="s">
        <v>15066</v>
      </c>
    </row>
    <row r="7515" spans="7:7">
      <c r="G7515" s="29" t="s">
        <v>15068</v>
      </c>
    </row>
    <row r="7516" spans="7:7">
      <c r="G7516" s="29" t="s">
        <v>15070</v>
      </c>
    </row>
    <row r="7517" spans="7:7">
      <c r="G7517" s="29" t="s">
        <v>15072</v>
      </c>
    </row>
    <row r="7518" spans="7:7">
      <c r="G7518" s="29" t="s">
        <v>15074</v>
      </c>
    </row>
    <row r="7519" spans="7:7">
      <c r="G7519" s="29" t="s">
        <v>15076</v>
      </c>
    </row>
    <row r="7520" spans="7:7">
      <c r="G7520" s="29" t="s">
        <v>15078</v>
      </c>
    </row>
    <row r="7521" spans="7:7">
      <c r="G7521" s="29" t="s">
        <v>15080</v>
      </c>
    </row>
    <row r="7522" spans="7:7">
      <c r="G7522" s="29" t="s">
        <v>15082</v>
      </c>
    </row>
    <row r="7523" spans="7:7">
      <c r="G7523" s="29" t="s">
        <v>15084</v>
      </c>
    </row>
    <row r="7524" spans="7:7">
      <c r="G7524" s="29" t="s">
        <v>15086</v>
      </c>
    </row>
    <row r="7525" spans="7:7">
      <c r="G7525" s="29" t="s">
        <v>15088</v>
      </c>
    </row>
    <row r="7526" spans="7:7">
      <c r="G7526" s="29" t="s">
        <v>15090</v>
      </c>
    </row>
    <row r="7527" spans="7:7">
      <c r="G7527" s="29" t="s">
        <v>15092</v>
      </c>
    </row>
    <row r="7528" spans="7:7">
      <c r="G7528" s="29" t="s">
        <v>15094</v>
      </c>
    </row>
    <row r="7529" spans="7:7">
      <c r="G7529" s="29" t="s">
        <v>15096</v>
      </c>
    </row>
    <row r="7530" spans="7:7">
      <c r="G7530" s="29" t="s">
        <v>15098</v>
      </c>
    </row>
    <row r="7531" spans="7:7">
      <c r="G7531" s="29" t="s">
        <v>15099</v>
      </c>
    </row>
    <row r="7532" spans="7:7">
      <c r="G7532" s="29" t="s">
        <v>15100</v>
      </c>
    </row>
    <row r="7533" spans="7:7">
      <c r="G7533" s="29" t="s">
        <v>15102</v>
      </c>
    </row>
    <row r="7534" spans="7:7">
      <c r="G7534" s="29" t="s">
        <v>15104</v>
      </c>
    </row>
    <row r="7535" spans="7:7">
      <c r="G7535" s="29" t="s">
        <v>15105</v>
      </c>
    </row>
    <row r="7536" spans="7:7">
      <c r="G7536" s="29" t="s">
        <v>15106</v>
      </c>
    </row>
    <row r="7537" spans="7:7">
      <c r="G7537" s="29" t="s">
        <v>15107</v>
      </c>
    </row>
    <row r="7538" spans="7:7">
      <c r="G7538" s="29" t="s">
        <v>15108</v>
      </c>
    </row>
    <row r="7539" spans="7:7">
      <c r="G7539" s="29" t="s">
        <v>15109</v>
      </c>
    </row>
    <row r="7540" spans="7:7">
      <c r="G7540" s="29" t="s">
        <v>15110</v>
      </c>
    </row>
    <row r="7541" spans="7:7">
      <c r="G7541" s="29" t="s">
        <v>15112</v>
      </c>
    </row>
    <row r="7542" spans="7:7">
      <c r="G7542" s="29" t="s">
        <v>15113</v>
      </c>
    </row>
    <row r="7543" spans="7:7">
      <c r="G7543" s="29" t="s">
        <v>15114</v>
      </c>
    </row>
    <row r="7544" spans="7:7">
      <c r="G7544" s="29" t="s">
        <v>15115</v>
      </c>
    </row>
    <row r="7545" spans="7:7">
      <c r="G7545" s="29" t="s">
        <v>15116</v>
      </c>
    </row>
    <row r="7546" spans="7:7">
      <c r="G7546" s="29" t="s">
        <v>15117</v>
      </c>
    </row>
    <row r="7547" spans="7:7">
      <c r="G7547" s="29" t="s">
        <v>15118</v>
      </c>
    </row>
    <row r="7548" spans="7:7">
      <c r="G7548" s="29" t="s">
        <v>15119</v>
      </c>
    </row>
    <row r="7549" spans="7:7">
      <c r="G7549" s="29" t="s">
        <v>15120</v>
      </c>
    </row>
    <row r="7550" spans="7:7">
      <c r="G7550" s="29" t="s">
        <v>15121</v>
      </c>
    </row>
    <row r="7551" spans="7:7">
      <c r="G7551" s="29" t="s">
        <v>15122</v>
      </c>
    </row>
    <row r="7552" spans="7:7">
      <c r="G7552" s="29" t="s">
        <v>15123</v>
      </c>
    </row>
    <row r="7553" spans="7:7">
      <c r="G7553" s="29" t="s">
        <v>15125</v>
      </c>
    </row>
    <row r="7554" spans="7:7">
      <c r="G7554" s="29" t="s">
        <v>15127</v>
      </c>
    </row>
    <row r="7555" spans="7:7">
      <c r="G7555" s="29" t="s">
        <v>15129</v>
      </c>
    </row>
    <row r="7556" spans="7:7">
      <c r="G7556" s="29" t="s">
        <v>15131</v>
      </c>
    </row>
    <row r="7557" spans="7:7">
      <c r="G7557" s="29" t="s">
        <v>15132</v>
      </c>
    </row>
    <row r="7558" spans="7:7">
      <c r="G7558" s="29" t="s">
        <v>15134</v>
      </c>
    </row>
    <row r="7559" spans="7:7">
      <c r="G7559" s="29" t="s">
        <v>15136</v>
      </c>
    </row>
    <row r="7560" spans="7:7">
      <c r="G7560" s="29">
        <v>8552</v>
      </c>
    </row>
    <row r="7561" spans="7:7">
      <c r="G7561" s="29">
        <v>8553</v>
      </c>
    </row>
    <row r="7562" spans="7:7">
      <c r="G7562" s="29">
        <v>8554</v>
      </c>
    </row>
    <row r="7563" spans="7:7">
      <c r="G7563" s="29">
        <v>8555</v>
      </c>
    </row>
    <row r="7564" spans="7:7">
      <c r="G7564" s="29">
        <v>8556</v>
      </c>
    </row>
    <row r="7565" spans="7:7">
      <c r="G7565" s="29">
        <v>8557</v>
      </c>
    </row>
    <row r="7566" spans="7:7">
      <c r="G7566" s="29">
        <v>8558</v>
      </c>
    </row>
    <row r="7567" spans="7:7">
      <c r="G7567" s="29">
        <v>8559</v>
      </c>
    </row>
    <row r="7568" spans="7:7">
      <c r="G7568" s="29">
        <v>8560</v>
      </c>
    </row>
    <row r="7569" spans="7:7">
      <c r="G7569" s="43">
        <v>8561</v>
      </c>
    </row>
    <row r="7570" spans="7:7">
      <c r="G7570" s="43">
        <v>8562</v>
      </c>
    </row>
    <row r="7571" spans="7:7">
      <c r="G7571" s="43">
        <v>8563</v>
      </c>
    </row>
    <row r="7572" spans="7:7">
      <c r="G7572" s="43">
        <v>8564</v>
      </c>
    </row>
    <row r="7573" spans="7:7">
      <c r="G7573" s="43">
        <v>8565</v>
      </c>
    </row>
    <row r="7574" spans="7:7">
      <c r="G7574" s="43">
        <v>8566</v>
      </c>
    </row>
    <row r="7575" spans="7:7">
      <c r="G7575" s="43">
        <v>8567</v>
      </c>
    </row>
    <row r="7576" spans="7:7">
      <c r="G7576" s="29" t="s">
        <v>15161</v>
      </c>
    </row>
    <row r="7577" spans="7:7">
      <c r="G7577" s="29" t="s">
        <v>15163</v>
      </c>
    </row>
    <row r="7578" spans="7:7">
      <c r="G7578" s="29" t="s">
        <v>15165</v>
      </c>
    </row>
    <row r="7579" spans="7:7">
      <c r="G7579" s="29" t="s">
        <v>15166</v>
      </c>
    </row>
    <row r="7580" spans="7:7">
      <c r="G7580" s="29" t="s">
        <v>15168</v>
      </c>
    </row>
    <row r="7581" spans="7:7">
      <c r="G7581" s="29" t="s">
        <v>15170</v>
      </c>
    </row>
    <row r="7582" spans="7:7">
      <c r="G7582" s="29" t="s">
        <v>15172</v>
      </c>
    </row>
    <row r="7583" spans="7:7">
      <c r="G7583" s="29" t="s">
        <v>15174</v>
      </c>
    </row>
    <row r="7584" spans="7:7">
      <c r="G7584" s="29" t="s">
        <v>15176</v>
      </c>
    </row>
    <row r="7585" spans="7:7">
      <c r="G7585" s="29" t="s">
        <v>15178</v>
      </c>
    </row>
    <row r="7586" spans="7:7">
      <c r="G7586" s="29" t="s">
        <v>15180</v>
      </c>
    </row>
    <row r="7587" spans="7:7">
      <c r="G7587" s="29" t="s">
        <v>15182</v>
      </c>
    </row>
    <row r="7588" spans="7:7">
      <c r="G7588" s="29" t="s">
        <v>15184</v>
      </c>
    </row>
    <row r="7589" spans="7:7">
      <c r="G7589" s="29" t="s">
        <v>15185</v>
      </c>
    </row>
    <row r="7590" spans="7:7">
      <c r="G7590" s="29" t="s">
        <v>15187</v>
      </c>
    </row>
    <row r="7591" spans="7:7">
      <c r="G7591" s="29" t="s">
        <v>15189</v>
      </c>
    </row>
    <row r="7592" spans="7:7">
      <c r="G7592" s="29" t="s">
        <v>15190</v>
      </c>
    </row>
    <row r="7593" spans="7:7">
      <c r="G7593" s="29" t="s">
        <v>15191</v>
      </c>
    </row>
    <row r="7594" spans="7:7">
      <c r="G7594" s="29" t="s">
        <v>15193</v>
      </c>
    </row>
    <row r="7595" spans="7:7">
      <c r="G7595" s="29" t="s">
        <v>15195</v>
      </c>
    </row>
    <row r="7596" spans="7:7">
      <c r="G7596" s="29" t="s">
        <v>15197</v>
      </c>
    </row>
    <row r="7597" spans="7:7">
      <c r="G7597" s="29" t="s">
        <v>15199</v>
      </c>
    </row>
    <row r="7598" spans="7:7">
      <c r="G7598" s="29" t="s">
        <v>15201</v>
      </c>
    </row>
    <row r="7599" spans="7:7">
      <c r="G7599" s="29" t="s">
        <v>15203</v>
      </c>
    </row>
    <row r="7600" spans="7:7">
      <c r="G7600" s="29" t="s">
        <v>15205</v>
      </c>
    </row>
    <row r="7601" spans="7:7">
      <c r="G7601" s="29" t="s">
        <v>15207</v>
      </c>
    </row>
    <row r="7602" spans="7:7">
      <c r="G7602" s="29" t="s">
        <v>15209</v>
      </c>
    </row>
    <row r="7603" spans="7:7">
      <c r="G7603" s="29" t="s">
        <v>15211</v>
      </c>
    </row>
    <row r="7604" spans="7:7">
      <c r="G7604" s="29" t="s">
        <v>15213</v>
      </c>
    </row>
    <row r="7605" spans="7:7">
      <c r="G7605" s="29" t="s">
        <v>15214</v>
      </c>
    </row>
    <row r="7606" spans="7:7">
      <c r="G7606" s="29" t="s">
        <v>15215</v>
      </c>
    </row>
    <row r="7607" spans="7:7">
      <c r="G7607" s="29" t="s">
        <v>15217</v>
      </c>
    </row>
    <row r="7608" spans="7:7">
      <c r="G7608" s="29" t="s">
        <v>15219</v>
      </c>
    </row>
    <row r="7609" spans="7:7">
      <c r="G7609" s="29" t="s">
        <v>15221</v>
      </c>
    </row>
    <row r="7610" spans="7:7">
      <c r="G7610" s="29" t="s">
        <v>15223</v>
      </c>
    </row>
    <row r="7611" spans="7:7">
      <c r="G7611" s="29" t="s">
        <v>15225</v>
      </c>
    </row>
    <row r="7612" spans="7:7">
      <c r="G7612" s="29" t="s">
        <v>15227</v>
      </c>
    </row>
    <row r="7613" spans="7:7">
      <c r="G7613" s="29" t="s">
        <v>15229</v>
      </c>
    </row>
    <row r="7614" spans="7:7">
      <c r="G7614" s="29" t="s">
        <v>15231</v>
      </c>
    </row>
    <row r="7615" spans="7:7">
      <c r="G7615" s="29" t="s">
        <v>15233</v>
      </c>
    </row>
    <row r="7616" spans="7:7">
      <c r="G7616" s="29" t="s">
        <v>15235</v>
      </c>
    </row>
    <row r="7617" spans="7:7">
      <c r="G7617" s="29" t="s">
        <v>15237</v>
      </c>
    </row>
    <row r="7618" spans="7:7">
      <c r="G7618" s="29" t="s">
        <v>15239</v>
      </c>
    </row>
    <row r="7619" spans="7:7">
      <c r="G7619" s="29" t="s">
        <v>15241</v>
      </c>
    </row>
    <row r="7620" spans="7:7">
      <c r="G7620" s="29" t="s">
        <v>15243</v>
      </c>
    </row>
    <row r="7621" spans="7:7">
      <c r="G7621" s="29" t="s">
        <v>15245</v>
      </c>
    </row>
    <row r="7622" spans="7:7">
      <c r="G7622" s="29" t="s">
        <v>15247</v>
      </c>
    </row>
    <row r="7623" spans="7:7">
      <c r="G7623" s="29" t="s">
        <v>15249</v>
      </c>
    </row>
    <row r="7624" spans="7:7">
      <c r="G7624" s="29" t="s">
        <v>15251</v>
      </c>
    </row>
    <row r="7625" spans="7:7">
      <c r="G7625" s="29" t="s">
        <v>15253</v>
      </c>
    </row>
    <row r="7626" spans="7:7">
      <c r="G7626" s="29" t="s">
        <v>15255</v>
      </c>
    </row>
    <row r="7627" spans="7:7">
      <c r="G7627" s="29" t="s">
        <v>15257</v>
      </c>
    </row>
    <row r="7628" spans="7:7">
      <c r="G7628" s="29" t="s">
        <v>15259</v>
      </c>
    </row>
    <row r="7629" spans="7:7">
      <c r="G7629" s="29" t="s">
        <v>15261</v>
      </c>
    </row>
    <row r="7630" spans="7:7">
      <c r="G7630" s="29" t="s">
        <v>15263</v>
      </c>
    </row>
    <row r="7631" spans="7:7">
      <c r="G7631" s="29" t="s">
        <v>15265</v>
      </c>
    </row>
    <row r="7632" spans="7:7">
      <c r="G7632" s="29" t="s">
        <v>15267</v>
      </c>
    </row>
    <row r="7633" spans="7:7">
      <c r="G7633" s="29" t="s">
        <v>15269</v>
      </c>
    </row>
    <row r="7634" spans="7:7">
      <c r="G7634" s="29" t="s">
        <v>15271</v>
      </c>
    </row>
    <row r="7635" spans="7:7">
      <c r="G7635" s="29" t="s">
        <v>15273</v>
      </c>
    </row>
    <row r="7636" spans="7:7">
      <c r="G7636" s="29" t="s">
        <v>15275</v>
      </c>
    </row>
    <row r="7637" spans="7:7">
      <c r="G7637" s="29" t="s">
        <v>15277</v>
      </c>
    </row>
    <row r="7638" spans="7:7">
      <c r="G7638" s="29" t="s">
        <v>15279</v>
      </c>
    </row>
    <row r="7639" spans="7:7">
      <c r="G7639" s="29" t="s">
        <v>15281</v>
      </c>
    </row>
    <row r="7640" spans="7:7">
      <c r="G7640" s="29" t="s">
        <v>15282</v>
      </c>
    </row>
    <row r="7641" spans="7:7">
      <c r="G7641" s="29" t="s">
        <v>15284</v>
      </c>
    </row>
    <row r="7642" spans="7:7">
      <c r="G7642" s="29" t="s">
        <v>15286</v>
      </c>
    </row>
    <row r="7643" spans="7:7">
      <c r="G7643" s="29" t="s">
        <v>15288</v>
      </c>
    </row>
    <row r="7644" spans="7:7">
      <c r="G7644" s="29" t="s">
        <v>15290</v>
      </c>
    </row>
    <row r="7645" spans="7:7">
      <c r="G7645" s="29" t="s">
        <v>15291</v>
      </c>
    </row>
    <row r="7646" spans="7:7">
      <c r="G7646" s="29" t="s">
        <v>15293</v>
      </c>
    </row>
    <row r="7647" spans="7:7">
      <c r="G7647" s="29" t="s">
        <v>15295</v>
      </c>
    </row>
    <row r="7648" spans="7:7">
      <c r="G7648" s="29" t="s">
        <v>15297</v>
      </c>
    </row>
    <row r="7649" spans="7:7">
      <c r="G7649" s="29" t="s">
        <v>15299</v>
      </c>
    </row>
    <row r="7650" spans="7:7">
      <c r="G7650" s="29" t="s">
        <v>15301</v>
      </c>
    </row>
    <row r="7651" spans="7:7">
      <c r="G7651" s="29" t="s">
        <v>15303</v>
      </c>
    </row>
    <row r="7652" spans="7:7">
      <c r="G7652" s="29" t="s">
        <v>15305</v>
      </c>
    </row>
    <row r="7653" spans="7:7">
      <c r="G7653" s="29" t="s">
        <v>15306</v>
      </c>
    </row>
    <row r="7654" spans="7:7">
      <c r="G7654" s="29" t="s">
        <v>15308</v>
      </c>
    </row>
    <row r="7655" spans="7:7">
      <c r="G7655" s="29" t="s">
        <v>15310</v>
      </c>
    </row>
    <row r="7656" spans="7:7">
      <c r="G7656" s="29" t="s">
        <v>15312</v>
      </c>
    </row>
    <row r="7657" spans="7:7">
      <c r="G7657" s="29" t="s">
        <v>15314</v>
      </c>
    </row>
    <row r="7658" spans="7:7">
      <c r="G7658" s="29" t="s">
        <v>15316</v>
      </c>
    </row>
    <row r="7659" spans="7:7">
      <c r="G7659" s="29" t="s">
        <v>15318</v>
      </c>
    </row>
    <row r="7660" spans="7:7">
      <c r="G7660" s="29" t="s">
        <v>15320</v>
      </c>
    </row>
    <row r="7661" spans="7:7">
      <c r="G7661" s="29" t="s">
        <v>15322</v>
      </c>
    </row>
    <row r="7662" spans="7:7">
      <c r="G7662" s="29" t="s">
        <v>15324</v>
      </c>
    </row>
    <row r="7663" spans="7:7">
      <c r="G7663" s="29" t="s">
        <v>15326</v>
      </c>
    </row>
    <row r="7664" spans="7:7">
      <c r="G7664" s="29" t="s">
        <v>15328</v>
      </c>
    </row>
    <row r="7665" spans="7:7">
      <c r="G7665" s="29" t="s">
        <v>15330</v>
      </c>
    </row>
    <row r="7666" spans="7:7">
      <c r="G7666" s="29" t="s">
        <v>15332</v>
      </c>
    </row>
    <row r="7667" spans="7:7">
      <c r="G7667" s="29" t="s">
        <v>15334</v>
      </c>
    </row>
    <row r="7668" spans="7:7">
      <c r="G7668" s="29" t="s">
        <v>15336</v>
      </c>
    </row>
    <row r="7669" spans="7:7">
      <c r="G7669" s="29" t="s">
        <v>15338</v>
      </c>
    </row>
    <row r="7670" spans="7:7">
      <c r="G7670" s="29" t="s">
        <v>15340</v>
      </c>
    </row>
    <row r="7671" spans="7:7">
      <c r="G7671" s="29" t="s">
        <v>15342</v>
      </c>
    </row>
    <row r="7672" spans="7:7">
      <c r="G7672" s="29" t="s">
        <v>15344</v>
      </c>
    </row>
    <row r="7673" spans="7:7">
      <c r="G7673" s="29" t="s">
        <v>15346</v>
      </c>
    </row>
    <row r="7674" spans="7:7">
      <c r="G7674" s="29" t="s">
        <v>15348</v>
      </c>
    </row>
    <row r="7675" spans="7:7">
      <c r="G7675" s="29" t="s">
        <v>15350</v>
      </c>
    </row>
    <row r="7676" spans="7:7">
      <c r="G7676" s="29" t="s">
        <v>15352</v>
      </c>
    </row>
    <row r="7677" spans="7:7">
      <c r="G7677" s="29" t="s">
        <v>15354</v>
      </c>
    </row>
    <row r="7678" spans="7:7">
      <c r="G7678" s="29" t="s">
        <v>15356</v>
      </c>
    </row>
    <row r="7679" spans="7:7">
      <c r="G7679" s="29" t="s">
        <v>15358</v>
      </c>
    </row>
    <row r="7680" spans="7:7">
      <c r="G7680" s="29" t="s">
        <v>15360</v>
      </c>
    </row>
    <row r="7681" spans="7:7">
      <c r="G7681" s="29" t="s">
        <v>15362</v>
      </c>
    </row>
    <row r="7682" spans="7:7">
      <c r="G7682" s="29" t="s">
        <v>15364</v>
      </c>
    </row>
    <row r="7683" spans="7:7">
      <c r="G7683" s="29" t="s">
        <v>15366</v>
      </c>
    </row>
    <row r="7684" spans="7:7">
      <c r="G7684" s="29" t="s">
        <v>15368</v>
      </c>
    </row>
    <row r="7685" spans="7:7">
      <c r="G7685" s="29" t="s">
        <v>15370</v>
      </c>
    </row>
    <row r="7686" spans="7:7">
      <c r="G7686" s="29" t="s">
        <v>15372</v>
      </c>
    </row>
    <row r="7687" spans="7:7">
      <c r="G7687" s="29" t="s">
        <v>15374</v>
      </c>
    </row>
    <row r="7688" spans="7:7">
      <c r="G7688" s="29" t="s">
        <v>15376</v>
      </c>
    </row>
    <row r="7689" spans="7:7">
      <c r="G7689" s="29" t="s">
        <v>15378</v>
      </c>
    </row>
    <row r="7690" spans="7:7">
      <c r="G7690" s="29" t="s">
        <v>15380</v>
      </c>
    </row>
    <row r="7691" spans="7:7">
      <c r="G7691" s="29" t="s">
        <v>15382</v>
      </c>
    </row>
    <row r="7692" spans="7:7">
      <c r="G7692" s="29" t="s">
        <v>15384</v>
      </c>
    </row>
    <row r="7693" spans="7:7">
      <c r="G7693" s="29" t="s">
        <v>15386</v>
      </c>
    </row>
    <row r="7694" spans="7:7">
      <c r="G7694" s="29" t="s">
        <v>15388</v>
      </c>
    </row>
    <row r="7695" spans="7:7">
      <c r="G7695" s="29" t="s">
        <v>15390</v>
      </c>
    </row>
    <row r="7696" spans="7:7">
      <c r="G7696" s="29" t="s">
        <v>15392</v>
      </c>
    </row>
    <row r="7697" spans="7:7">
      <c r="G7697" s="29" t="s">
        <v>15394</v>
      </c>
    </row>
    <row r="7698" spans="7:7">
      <c r="G7698" s="29" t="s">
        <v>15396</v>
      </c>
    </row>
    <row r="7699" spans="7:7">
      <c r="G7699" s="29" t="s">
        <v>15398</v>
      </c>
    </row>
    <row r="7700" spans="7:7">
      <c r="G7700" s="29" t="s">
        <v>15400</v>
      </c>
    </row>
    <row r="7701" spans="7:7">
      <c r="G7701" s="29" t="s">
        <v>15402</v>
      </c>
    </row>
    <row r="7702" spans="7:7">
      <c r="G7702" s="29" t="s">
        <v>15404</v>
      </c>
    </row>
    <row r="7703" spans="7:7">
      <c r="G7703" s="29" t="s">
        <v>15406</v>
      </c>
    </row>
    <row r="7704" spans="7:7">
      <c r="G7704" s="29" t="s">
        <v>15408</v>
      </c>
    </row>
    <row r="7705" spans="7:7">
      <c r="G7705" s="29" t="s">
        <v>15410</v>
      </c>
    </row>
    <row r="7706" spans="7:7">
      <c r="G7706" s="29" t="s">
        <v>15412</v>
      </c>
    </row>
    <row r="7707" spans="7:7">
      <c r="G7707" s="29" t="s">
        <v>15414</v>
      </c>
    </row>
    <row r="7708" spans="7:7">
      <c r="G7708" s="29" t="s">
        <v>15416</v>
      </c>
    </row>
    <row r="7709" spans="7:7">
      <c r="G7709" s="29" t="s">
        <v>15418</v>
      </c>
    </row>
    <row r="7710" spans="7:7">
      <c r="G7710" s="29" t="s">
        <v>15420</v>
      </c>
    </row>
    <row r="7711" spans="7:7">
      <c r="G7711" s="29" t="s">
        <v>15422</v>
      </c>
    </row>
    <row r="7712" spans="7:7">
      <c r="G7712" s="29" t="s">
        <v>15424</v>
      </c>
    </row>
    <row r="7713" spans="7:7">
      <c r="G7713" s="29" t="s">
        <v>15426</v>
      </c>
    </row>
    <row r="7714" spans="7:7">
      <c r="G7714" s="29" t="s">
        <v>15428</v>
      </c>
    </row>
    <row r="7715" spans="7:7">
      <c r="G7715" s="29" t="s">
        <v>15430</v>
      </c>
    </row>
    <row r="7716" spans="7:7">
      <c r="G7716" s="29" t="s">
        <v>15432</v>
      </c>
    </row>
    <row r="7717" spans="7:7">
      <c r="G7717" s="29" t="s">
        <v>15434</v>
      </c>
    </row>
    <row r="7718" spans="7:7">
      <c r="G7718" s="29" t="s">
        <v>15435</v>
      </c>
    </row>
    <row r="7719" spans="7:7">
      <c r="G7719" s="29" t="s">
        <v>15437</v>
      </c>
    </row>
    <row r="7720" spans="7:7">
      <c r="G7720" s="29" t="s">
        <v>15439</v>
      </c>
    </row>
    <row r="7721" spans="7:7">
      <c r="G7721" s="29" t="s">
        <v>15441</v>
      </c>
    </row>
    <row r="7722" spans="7:7">
      <c r="G7722" s="29" t="s">
        <v>15443</v>
      </c>
    </row>
    <row r="7723" spans="7:7">
      <c r="G7723" s="29" t="s">
        <v>15445</v>
      </c>
    </row>
    <row r="7724" spans="7:7">
      <c r="G7724" s="29" t="s">
        <v>15447</v>
      </c>
    </row>
    <row r="7725" spans="7:7">
      <c r="G7725" s="29" t="s">
        <v>15449</v>
      </c>
    </row>
    <row r="7726" spans="7:7">
      <c r="G7726" s="29" t="s">
        <v>15451</v>
      </c>
    </row>
    <row r="7727" spans="7:7">
      <c r="G7727" s="29" t="s">
        <v>15453</v>
      </c>
    </row>
    <row r="7728" spans="7:7">
      <c r="G7728" s="29" t="s">
        <v>15455</v>
      </c>
    </row>
    <row r="7729" spans="7:7">
      <c r="G7729" s="29" t="s">
        <v>15457</v>
      </c>
    </row>
    <row r="7730" spans="7:7">
      <c r="G7730" s="29" t="s">
        <v>15459</v>
      </c>
    </row>
    <row r="7731" spans="7:7">
      <c r="G7731" s="29" t="s">
        <v>15461</v>
      </c>
    </row>
    <row r="7732" spans="7:7">
      <c r="G7732" s="29" t="s">
        <v>15463</v>
      </c>
    </row>
    <row r="7733" spans="7:7">
      <c r="G7733" s="29" t="s">
        <v>15465</v>
      </c>
    </row>
    <row r="7734" spans="7:7">
      <c r="G7734" s="29" t="s">
        <v>15467</v>
      </c>
    </row>
    <row r="7735" spans="7:7">
      <c r="G7735" s="29" t="s">
        <v>15469</v>
      </c>
    </row>
    <row r="7736" spans="7:7">
      <c r="G7736" s="29" t="s">
        <v>15471</v>
      </c>
    </row>
    <row r="7737" spans="7:7">
      <c r="G7737" s="29" t="s">
        <v>15473</v>
      </c>
    </row>
    <row r="7738" spans="7:7">
      <c r="G7738" s="29" t="s">
        <v>15475</v>
      </c>
    </row>
    <row r="7739" spans="7:7">
      <c r="G7739" s="29" t="s">
        <v>15477</v>
      </c>
    </row>
    <row r="7740" spans="7:7">
      <c r="G7740" s="29" t="s">
        <v>15479</v>
      </c>
    </row>
    <row r="7741" spans="7:7">
      <c r="G7741" s="29" t="s">
        <v>15481</v>
      </c>
    </row>
    <row r="7742" spans="7:7">
      <c r="G7742" s="29" t="s">
        <v>15483</v>
      </c>
    </row>
    <row r="7743" spans="7:7">
      <c r="G7743" s="29" t="s">
        <v>15485</v>
      </c>
    </row>
    <row r="7744" spans="7:7">
      <c r="G7744" s="29" t="s">
        <v>15487</v>
      </c>
    </row>
  </sheetData>
  <sortState xmlns:xlrd2="http://schemas.microsoft.com/office/spreadsheetml/2017/richdata2" ref="I2:I605">
    <sortCondition ref="I2"/>
  </sortState>
  <pageMargins left="0.7" right="0.7" top="0.75" bottom="0.75" header="0.3" footer="0.3"/>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61"/>
  <sheetViews>
    <sheetView workbookViewId="0">
      <selection activeCell="B20" sqref="B20"/>
    </sheetView>
  </sheetViews>
  <sheetFormatPr baseColWidth="10" defaultColWidth="11.42578125" defaultRowHeight="15"/>
  <cols>
    <col min="2" max="2" width="56.7109375" customWidth="1"/>
  </cols>
  <sheetData>
    <row r="1" spans="1:2">
      <c r="A1" s="21" t="s">
        <v>15505</v>
      </c>
      <c r="B1" s="22" t="s">
        <v>44</v>
      </c>
    </row>
    <row r="2" spans="1:2">
      <c r="A2" s="23" t="s">
        <v>15506</v>
      </c>
      <c r="B2" s="24" t="s">
        <v>15507</v>
      </c>
    </row>
    <row r="3" spans="1:2">
      <c r="A3" s="23" t="s">
        <v>15508</v>
      </c>
      <c r="B3" s="24" t="s">
        <v>15509</v>
      </c>
    </row>
    <row r="4" spans="1:2">
      <c r="A4" s="23" t="s">
        <v>15510</v>
      </c>
      <c r="B4" s="24" t="s">
        <v>15511</v>
      </c>
    </row>
    <row r="5" spans="1:2">
      <c r="A5" s="23" t="s">
        <v>15512</v>
      </c>
      <c r="B5" s="24" t="s">
        <v>15513</v>
      </c>
    </row>
    <row r="6" spans="1:2">
      <c r="A6" s="23" t="s">
        <v>15514</v>
      </c>
      <c r="B6" s="24" t="s">
        <v>15515</v>
      </c>
    </row>
    <row r="7" spans="1:2">
      <c r="A7" s="23" t="s">
        <v>15516</v>
      </c>
      <c r="B7" s="24" t="s">
        <v>15517</v>
      </c>
    </row>
    <row r="8" spans="1:2">
      <c r="A8" s="23" t="s">
        <v>15518</v>
      </c>
      <c r="B8" s="24" t="s">
        <v>15519</v>
      </c>
    </row>
    <row r="9" spans="1:2">
      <c r="A9" s="23" t="s">
        <v>15520</v>
      </c>
      <c r="B9" s="24" t="s">
        <v>15521</v>
      </c>
    </row>
    <row r="10" spans="1:2">
      <c r="A10" s="23" t="s">
        <v>15522</v>
      </c>
      <c r="B10" s="24" t="s">
        <v>15523</v>
      </c>
    </row>
    <row r="11" spans="1:2">
      <c r="A11" s="23" t="s">
        <v>15524</v>
      </c>
      <c r="B11" s="24" t="s">
        <v>15525</v>
      </c>
    </row>
    <row r="12" spans="1:2">
      <c r="A12" s="23" t="s">
        <v>15526</v>
      </c>
      <c r="B12" s="24" t="s">
        <v>15527</v>
      </c>
    </row>
    <row r="13" spans="1:2">
      <c r="A13" s="23" t="s">
        <v>15528</v>
      </c>
      <c r="B13" s="24" t="s">
        <v>15529</v>
      </c>
    </row>
    <row r="14" spans="1:2">
      <c r="A14" s="23" t="s">
        <v>15530</v>
      </c>
      <c r="B14" s="24" t="s">
        <v>15531</v>
      </c>
    </row>
    <row r="15" spans="1:2">
      <c r="A15" s="23" t="s">
        <v>15532</v>
      </c>
      <c r="B15" s="24" t="s">
        <v>15533</v>
      </c>
    </row>
    <row r="16" spans="1:2">
      <c r="A16" s="23" t="s">
        <v>15534</v>
      </c>
      <c r="B16" s="24" t="s">
        <v>15535</v>
      </c>
    </row>
    <row r="17" spans="1:2">
      <c r="A17" s="23" t="s">
        <v>15536</v>
      </c>
      <c r="B17" s="24" t="s">
        <v>15537</v>
      </c>
    </row>
    <row r="18" spans="1:2">
      <c r="A18" s="23" t="s">
        <v>15538</v>
      </c>
      <c r="B18" s="24" t="s">
        <v>15539</v>
      </c>
    </row>
    <row r="19" spans="1:2">
      <c r="A19" s="23" t="s">
        <v>15540</v>
      </c>
      <c r="B19" s="24" t="s">
        <v>15541</v>
      </c>
    </row>
    <row r="20" spans="1:2">
      <c r="A20" s="23" t="s">
        <v>15542</v>
      </c>
      <c r="B20" s="24" t="s">
        <v>15543</v>
      </c>
    </row>
    <row r="21" spans="1:2">
      <c r="A21" s="23" t="s">
        <v>15544</v>
      </c>
      <c r="B21" s="24" t="s">
        <v>15545</v>
      </c>
    </row>
    <row r="22" spans="1:2">
      <c r="A22" s="23" t="s">
        <v>15546</v>
      </c>
      <c r="B22" s="24" t="s">
        <v>15547</v>
      </c>
    </row>
    <row r="23" spans="1:2">
      <c r="A23" s="23" t="s">
        <v>15548</v>
      </c>
      <c r="B23" s="24" t="s">
        <v>15549</v>
      </c>
    </row>
    <row r="24" spans="1:2">
      <c r="A24" s="23" t="s">
        <v>15550</v>
      </c>
      <c r="B24" s="24" t="s">
        <v>15551</v>
      </c>
    </row>
    <row r="25" spans="1:2">
      <c r="A25" s="23" t="s">
        <v>15552</v>
      </c>
      <c r="B25" s="24" t="s">
        <v>15553</v>
      </c>
    </row>
    <row r="26" spans="1:2">
      <c r="A26" s="23" t="s">
        <v>15554</v>
      </c>
      <c r="B26" s="24" t="s">
        <v>15555</v>
      </c>
    </row>
    <row r="27" spans="1:2">
      <c r="A27" s="23" t="s">
        <v>15556</v>
      </c>
      <c r="B27" s="24" t="s">
        <v>15557</v>
      </c>
    </row>
    <row r="28" spans="1:2">
      <c r="A28" s="23" t="s">
        <v>15558</v>
      </c>
      <c r="B28" s="24" t="s">
        <v>15559</v>
      </c>
    </row>
    <row r="29" spans="1:2">
      <c r="A29" s="23" t="s">
        <v>15560</v>
      </c>
      <c r="B29" s="24" t="s">
        <v>15561</v>
      </c>
    </row>
    <row r="30" spans="1:2">
      <c r="A30" s="23" t="s">
        <v>15562</v>
      </c>
      <c r="B30" s="24" t="s">
        <v>15563</v>
      </c>
    </row>
    <row r="31" spans="1:2">
      <c r="A31" s="23" t="s">
        <v>15564</v>
      </c>
      <c r="B31" s="24" t="s">
        <v>15565</v>
      </c>
    </row>
    <row r="32" spans="1:2">
      <c r="A32" s="23" t="s">
        <v>15566</v>
      </c>
      <c r="B32" s="24" t="s">
        <v>15567</v>
      </c>
    </row>
    <row r="33" spans="1:2">
      <c r="A33" s="23" t="s">
        <v>15568</v>
      </c>
      <c r="B33" s="24" t="s">
        <v>15569</v>
      </c>
    </row>
    <row r="34" spans="1:2">
      <c r="A34" s="23" t="s">
        <v>15570</v>
      </c>
      <c r="B34" s="24" t="s">
        <v>15571</v>
      </c>
    </row>
    <row r="35" spans="1:2">
      <c r="A35" s="23" t="s">
        <v>15572</v>
      </c>
      <c r="B35" s="24" t="s">
        <v>15573</v>
      </c>
    </row>
    <row r="36" spans="1:2">
      <c r="A36" s="23" t="s">
        <v>15574</v>
      </c>
      <c r="B36" s="24" t="s">
        <v>15575</v>
      </c>
    </row>
    <row r="37" spans="1:2">
      <c r="A37" s="23" t="s">
        <v>15576</v>
      </c>
      <c r="B37" s="24" t="s">
        <v>15577</v>
      </c>
    </row>
    <row r="38" spans="1:2">
      <c r="A38" s="23" t="s">
        <v>15578</v>
      </c>
      <c r="B38" s="24" t="s">
        <v>15579</v>
      </c>
    </row>
    <row r="39" spans="1:2">
      <c r="A39" s="23" t="s">
        <v>15580</v>
      </c>
      <c r="B39" s="24" t="s">
        <v>15581</v>
      </c>
    </row>
    <row r="40" spans="1:2">
      <c r="A40" s="23" t="s">
        <v>15582</v>
      </c>
      <c r="B40" s="24" t="s">
        <v>15583</v>
      </c>
    </row>
    <row r="41" spans="1:2">
      <c r="A41" s="23" t="s">
        <v>15584</v>
      </c>
      <c r="B41" s="24" t="s">
        <v>15585</v>
      </c>
    </row>
    <row r="42" spans="1:2">
      <c r="A42" s="23" t="s">
        <v>15586</v>
      </c>
      <c r="B42" s="24" t="s">
        <v>15587</v>
      </c>
    </row>
    <row r="43" spans="1:2">
      <c r="A43" s="23" t="s">
        <v>15588</v>
      </c>
      <c r="B43" s="24" t="s">
        <v>15589</v>
      </c>
    </row>
    <row r="44" spans="1:2">
      <c r="A44" s="23" t="s">
        <v>15590</v>
      </c>
      <c r="B44" s="24" t="s">
        <v>15591</v>
      </c>
    </row>
    <row r="45" spans="1:2">
      <c r="A45" s="23" t="s">
        <v>15592</v>
      </c>
      <c r="B45" s="24" t="s">
        <v>15593</v>
      </c>
    </row>
    <row r="46" spans="1:2">
      <c r="A46" s="23" t="s">
        <v>15594</v>
      </c>
      <c r="B46" s="24" t="s">
        <v>15595</v>
      </c>
    </row>
    <row r="47" spans="1:2">
      <c r="A47" s="23" t="s">
        <v>15596</v>
      </c>
      <c r="B47" s="24" t="s">
        <v>15597</v>
      </c>
    </row>
    <row r="48" spans="1:2">
      <c r="A48" s="23" t="s">
        <v>15598</v>
      </c>
      <c r="B48" s="24" t="s">
        <v>15599</v>
      </c>
    </row>
    <row r="49" spans="1:2">
      <c r="A49" s="23" t="s">
        <v>15600</v>
      </c>
      <c r="B49" s="24" t="s">
        <v>15601</v>
      </c>
    </row>
    <row r="50" spans="1:2">
      <c r="A50" s="23" t="s">
        <v>15602</v>
      </c>
      <c r="B50" s="24" t="s">
        <v>15603</v>
      </c>
    </row>
    <row r="51" spans="1:2">
      <c r="A51" s="23" t="s">
        <v>15604</v>
      </c>
      <c r="B51" s="24" t="s">
        <v>15605</v>
      </c>
    </row>
    <row r="52" spans="1:2">
      <c r="A52" s="23" t="s">
        <v>15606</v>
      </c>
      <c r="B52" s="24" t="s">
        <v>15607</v>
      </c>
    </row>
    <row r="53" spans="1:2">
      <c r="A53" s="23" t="s">
        <v>15608</v>
      </c>
      <c r="B53" s="24" t="s">
        <v>15609</v>
      </c>
    </row>
    <row r="54" spans="1:2">
      <c r="A54" s="23" t="s">
        <v>15610</v>
      </c>
      <c r="B54" s="24" t="s">
        <v>15611</v>
      </c>
    </row>
    <row r="55" spans="1:2">
      <c r="A55" s="23" t="s">
        <v>15612</v>
      </c>
      <c r="B55" s="24" t="s">
        <v>15613</v>
      </c>
    </row>
    <row r="56" spans="1:2">
      <c r="A56" s="23" t="s">
        <v>15614</v>
      </c>
      <c r="B56" s="24" t="s">
        <v>15615</v>
      </c>
    </row>
    <row r="57" spans="1:2">
      <c r="A57" s="23" t="s">
        <v>15616</v>
      </c>
      <c r="B57" s="24" t="s">
        <v>15617</v>
      </c>
    </row>
    <row r="58" spans="1:2">
      <c r="A58" s="23" t="s">
        <v>15618</v>
      </c>
      <c r="B58" s="24" t="s">
        <v>15619</v>
      </c>
    </row>
    <row r="59" spans="1:2">
      <c r="A59" s="23" t="s">
        <v>15620</v>
      </c>
      <c r="B59" s="24" t="s">
        <v>15621</v>
      </c>
    </row>
    <row r="60" spans="1:2">
      <c r="A60" s="23" t="s">
        <v>15622</v>
      </c>
      <c r="B60" s="24" t="s">
        <v>15623</v>
      </c>
    </row>
    <row r="61" spans="1:2">
      <c r="A61" s="25" t="s">
        <v>15624</v>
      </c>
      <c r="B61" s="26" t="s">
        <v>15625</v>
      </c>
    </row>
  </sheetData>
  <sheetProtection algorithmName="SHA-512" hashValue="pIK1q7ztnhdv3IXAgSAH18XQlvyPcC7vJlFI0vKWJ+yLP5vxH7RXTYjX2Vk3cQf/VMscKE0Z4bvKL2Hx+1vBZQ==" saltValue="1iQUnBoYhgbncrmUcBN54g==" spinCount="100000" sheet="1" objects="1" scenarios="1"/>
  <autoFilter ref="A1:B61" xr:uid="{00000000-0009-0000-0000-00000500000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7"/>
  <sheetViews>
    <sheetView workbookViewId="0"/>
  </sheetViews>
  <sheetFormatPr baseColWidth="10" defaultColWidth="11.42578125" defaultRowHeight="15"/>
  <cols>
    <col min="2" max="2" width="57.7109375" customWidth="1"/>
  </cols>
  <sheetData>
    <row r="1" spans="1:2">
      <c r="A1" s="21" t="s">
        <v>15505</v>
      </c>
      <c r="B1" s="22" t="s">
        <v>44</v>
      </c>
    </row>
    <row r="2" spans="1:2">
      <c r="A2" s="23">
        <v>0</v>
      </c>
      <c r="B2" s="24" t="s">
        <v>15626</v>
      </c>
    </row>
    <row r="3" spans="1:2">
      <c r="A3" s="23">
        <v>2</v>
      </c>
      <c r="B3" s="24" t="s">
        <v>15627</v>
      </c>
    </row>
    <row r="4" spans="1:2">
      <c r="A4" s="23">
        <v>3</v>
      </c>
      <c r="B4" s="24" t="s">
        <v>15628</v>
      </c>
    </row>
    <row r="5" spans="1:2">
      <c r="A5" s="23">
        <v>4</v>
      </c>
      <c r="B5" s="24" t="s">
        <v>15629</v>
      </c>
    </row>
    <row r="6" spans="1:2">
      <c r="A6" s="23">
        <v>7</v>
      </c>
      <c r="B6" s="24" t="s">
        <v>15630</v>
      </c>
    </row>
    <row r="7" spans="1:2">
      <c r="A7" s="25">
        <v>14</v>
      </c>
      <c r="B7" s="26" t="s">
        <v>15631</v>
      </c>
    </row>
  </sheetData>
  <sheetProtection algorithmName="SHA-512" hashValue="iGgkpiZfSAgLuRaVdS7VE9YNa0dlZ9PmPPl6e9zUyNDV/xu5alUrCbdSyZcdwS1QgutQf/ShefnKg1vGcGcrbA==" saltValue="JKDfAgv72gLPGF0frHqNGQ==" spinCount="100000" sheet="1" objects="1" scenarios="1"/>
  <autoFilter ref="A1:B7" xr:uid="{00000000-0009-0000-0000-000006000000}"/>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107"/>
  <sheetViews>
    <sheetView workbookViewId="0">
      <selection activeCell="E9" sqref="E9"/>
    </sheetView>
  </sheetViews>
  <sheetFormatPr baseColWidth="10" defaultColWidth="11.42578125" defaultRowHeight="21.75" customHeight="1"/>
  <cols>
    <col min="1" max="1" width="97" style="16" customWidth="1"/>
    <col min="2" max="2" width="6.5703125" style="16" customWidth="1"/>
    <col min="3" max="3" width="11.7109375" style="16" customWidth="1"/>
    <col min="4" max="255" width="11.42578125" style="16"/>
    <col min="256" max="256" width="97" style="16" customWidth="1"/>
    <col min="257" max="257" width="6.5703125" style="16" customWidth="1"/>
    <col min="258" max="258" width="11.7109375" style="16" customWidth="1"/>
    <col min="259" max="259" width="92.7109375" style="16" customWidth="1"/>
    <col min="260" max="511" width="11.42578125" style="16"/>
    <col min="512" max="512" width="97" style="16" customWidth="1"/>
    <col min="513" max="513" width="6.5703125" style="16" customWidth="1"/>
    <col min="514" max="514" width="11.7109375" style="16" customWidth="1"/>
    <col min="515" max="515" width="92.7109375" style="16" customWidth="1"/>
    <col min="516" max="767" width="11.42578125" style="16"/>
    <col min="768" max="768" width="97" style="16" customWidth="1"/>
    <col min="769" max="769" width="6.5703125" style="16" customWidth="1"/>
    <col min="770" max="770" width="11.7109375" style="16" customWidth="1"/>
    <col min="771" max="771" width="92.7109375" style="16" customWidth="1"/>
    <col min="772" max="1023" width="11.42578125" style="16"/>
    <col min="1024" max="1024" width="97" style="16" customWidth="1"/>
    <col min="1025" max="1025" width="6.5703125" style="16" customWidth="1"/>
    <col min="1026" max="1026" width="11.7109375" style="16" customWidth="1"/>
    <col min="1027" max="1027" width="92.7109375" style="16" customWidth="1"/>
    <col min="1028" max="1279" width="11.42578125" style="16"/>
    <col min="1280" max="1280" width="97" style="16" customWidth="1"/>
    <col min="1281" max="1281" width="6.5703125" style="16" customWidth="1"/>
    <col min="1282" max="1282" width="11.7109375" style="16" customWidth="1"/>
    <col min="1283" max="1283" width="92.7109375" style="16" customWidth="1"/>
    <col min="1284" max="1535" width="11.42578125" style="16"/>
    <col min="1536" max="1536" width="97" style="16" customWidth="1"/>
    <col min="1537" max="1537" width="6.5703125" style="16" customWidth="1"/>
    <col min="1538" max="1538" width="11.7109375" style="16" customWidth="1"/>
    <col min="1539" max="1539" width="92.7109375" style="16" customWidth="1"/>
    <col min="1540" max="1791" width="11.42578125" style="16"/>
    <col min="1792" max="1792" width="97" style="16" customWidth="1"/>
    <col min="1793" max="1793" width="6.5703125" style="16" customWidth="1"/>
    <col min="1794" max="1794" width="11.7109375" style="16" customWidth="1"/>
    <col min="1795" max="1795" width="92.7109375" style="16" customWidth="1"/>
    <col min="1796" max="2047" width="11.42578125" style="16"/>
    <col min="2048" max="2048" width="97" style="16" customWidth="1"/>
    <col min="2049" max="2049" width="6.5703125" style="16" customWidth="1"/>
    <col min="2050" max="2050" width="11.7109375" style="16" customWidth="1"/>
    <col min="2051" max="2051" width="92.7109375" style="16" customWidth="1"/>
    <col min="2052" max="2303" width="11.42578125" style="16"/>
    <col min="2304" max="2304" width="97" style="16" customWidth="1"/>
    <col min="2305" max="2305" width="6.5703125" style="16" customWidth="1"/>
    <col min="2306" max="2306" width="11.7109375" style="16" customWidth="1"/>
    <col min="2307" max="2307" width="92.7109375" style="16" customWidth="1"/>
    <col min="2308" max="2559" width="11.42578125" style="16"/>
    <col min="2560" max="2560" width="97" style="16" customWidth="1"/>
    <col min="2561" max="2561" width="6.5703125" style="16" customWidth="1"/>
    <col min="2562" max="2562" width="11.7109375" style="16" customWidth="1"/>
    <col min="2563" max="2563" width="92.7109375" style="16" customWidth="1"/>
    <col min="2564" max="2815" width="11.42578125" style="16"/>
    <col min="2816" max="2816" width="97" style="16" customWidth="1"/>
    <col min="2817" max="2817" width="6.5703125" style="16" customWidth="1"/>
    <col min="2818" max="2818" width="11.7109375" style="16" customWidth="1"/>
    <col min="2819" max="2819" width="92.7109375" style="16" customWidth="1"/>
    <col min="2820" max="3071" width="11.42578125" style="16"/>
    <col min="3072" max="3072" width="97" style="16" customWidth="1"/>
    <col min="3073" max="3073" width="6.5703125" style="16" customWidth="1"/>
    <col min="3074" max="3074" width="11.7109375" style="16" customWidth="1"/>
    <col min="3075" max="3075" width="92.7109375" style="16" customWidth="1"/>
    <col min="3076" max="3327" width="11.42578125" style="16"/>
    <col min="3328" max="3328" width="97" style="16" customWidth="1"/>
    <col min="3329" max="3329" width="6.5703125" style="16" customWidth="1"/>
    <col min="3330" max="3330" width="11.7109375" style="16" customWidth="1"/>
    <col min="3331" max="3331" width="92.7109375" style="16" customWidth="1"/>
    <col min="3332" max="3583" width="11.42578125" style="16"/>
    <col min="3584" max="3584" width="97" style="16" customWidth="1"/>
    <col min="3585" max="3585" width="6.5703125" style="16" customWidth="1"/>
    <col min="3586" max="3586" width="11.7109375" style="16" customWidth="1"/>
    <col min="3587" max="3587" width="92.7109375" style="16" customWidth="1"/>
    <col min="3588" max="3839" width="11.42578125" style="16"/>
    <col min="3840" max="3840" width="97" style="16" customWidth="1"/>
    <col min="3841" max="3841" width="6.5703125" style="16" customWidth="1"/>
    <col min="3842" max="3842" width="11.7109375" style="16" customWidth="1"/>
    <col min="3843" max="3843" width="92.7109375" style="16" customWidth="1"/>
    <col min="3844" max="4095" width="11.42578125" style="16"/>
    <col min="4096" max="4096" width="97" style="16" customWidth="1"/>
    <col min="4097" max="4097" width="6.5703125" style="16" customWidth="1"/>
    <col min="4098" max="4098" width="11.7109375" style="16" customWidth="1"/>
    <col min="4099" max="4099" width="92.7109375" style="16" customWidth="1"/>
    <col min="4100" max="4351" width="11.42578125" style="16"/>
    <col min="4352" max="4352" width="97" style="16" customWidth="1"/>
    <col min="4353" max="4353" width="6.5703125" style="16" customWidth="1"/>
    <col min="4354" max="4354" width="11.7109375" style="16" customWidth="1"/>
    <col min="4355" max="4355" width="92.7109375" style="16" customWidth="1"/>
    <col min="4356" max="4607" width="11.42578125" style="16"/>
    <col min="4608" max="4608" width="97" style="16" customWidth="1"/>
    <col min="4609" max="4609" width="6.5703125" style="16" customWidth="1"/>
    <col min="4610" max="4610" width="11.7109375" style="16" customWidth="1"/>
    <col min="4611" max="4611" width="92.7109375" style="16" customWidth="1"/>
    <col min="4612" max="4863" width="11.42578125" style="16"/>
    <col min="4864" max="4864" width="97" style="16" customWidth="1"/>
    <col min="4865" max="4865" width="6.5703125" style="16" customWidth="1"/>
    <col min="4866" max="4866" width="11.7109375" style="16" customWidth="1"/>
    <col min="4867" max="4867" width="92.7109375" style="16" customWidth="1"/>
    <col min="4868" max="5119" width="11.42578125" style="16"/>
    <col min="5120" max="5120" width="97" style="16" customWidth="1"/>
    <col min="5121" max="5121" width="6.5703125" style="16" customWidth="1"/>
    <col min="5122" max="5122" width="11.7109375" style="16" customWidth="1"/>
    <col min="5123" max="5123" width="92.7109375" style="16" customWidth="1"/>
    <col min="5124" max="5375" width="11.42578125" style="16"/>
    <col min="5376" max="5376" width="97" style="16" customWidth="1"/>
    <col min="5377" max="5377" width="6.5703125" style="16" customWidth="1"/>
    <col min="5378" max="5378" width="11.7109375" style="16" customWidth="1"/>
    <col min="5379" max="5379" width="92.7109375" style="16" customWidth="1"/>
    <col min="5380" max="5631" width="11.42578125" style="16"/>
    <col min="5632" max="5632" width="97" style="16" customWidth="1"/>
    <col min="5633" max="5633" width="6.5703125" style="16" customWidth="1"/>
    <col min="5634" max="5634" width="11.7109375" style="16" customWidth="1"/>
    <col min="5635" max="5635" width="92.7109375" style="16" customWidth="1"/>
    <col min="5636" max="5887" width="11.42578125" style="16"/>
    <col min="5888" max="5888" width="97" style="16" customWidth="1"/>
    <col min="5889" max="5889" width="6.5703125" style="16" customWidth="1"/>
    <col min="5890" max="5890" width="11.7109375" style="16" customWidth="1"/>
    <col min="5891" max="5891" width="92.7109375" style="16" customWidth="1"/>
    <col min="5892" max="6143" width="11.42578125" style="16"/>
    <col min="6144" max="6144" width="97" style="16" customWidth="1"/>
    <col min="6145" max="6145" width="6.5703125" style="16" customWidth="1"/>
    <col min="6146" max="6146" width="11.7109375" style="16" customWidth="1"/>
    <col min="6147" max="6147" width="92.7109375" style="16" customWidth="1"/>
    <col min="6148" max="6399" width="11.42578125" style="16"/>
    <col min="6400" max="6400" width="97" style="16" customWidth="1"/>
    <col min="6401" max="6401" width="6.5703125" style="16" customWidth="1"/>
    <col min="6402" max="6402" width="11.7109375" style="16" customWidth="1"/>
    <col min="6403" max="6403" width="92.7109375" style="16" customWidth="1"/>
    <col min="6404" max="6655" width="11.42578125" style="16"/>
    <col min="6656" max="6656" width="97" style="16" customWidth="1"/>
    <col min="6657" max="6657" width="6.5703125" style="16" customWidth="1"/>
    <col min="6658" max="6658" width="11.7109375" style="16" customWidth="1"/>
    <col min="6659" max="6659" width="92.7109375" style="16" customWidth="1"/>
    <col min="6660" max="6911" width="11.42578125" style="16"/>
    <col min="6912" max="6912" width="97" style="16" customWidth="1"/>
    <col min="6913" max="6913" width="6.5703125" style="16" customWidth="1"/>
    <col min="6914" max="6914" width="11.7109375" style="16" customWidth="1"/>
    <col min="6915" max="6915" width="92.7109375" style="16" customWidth="1"/>
    <col min="6916" max="7167" width="11.42578125" style="16"/>
    <col min="7168" max="7168" width="97" style="16" customWidth="1"/>
    <col min="7169" max="7169" width="6.5703125" style="16" customWidth="1"/>
    <col min="7170" max="7170" width="11.7109375" style="16" customWidth="1"/>
    <col min="7171" max="7171" width="92.7109375" style="16" customWidth="1"/>
    <col min="7172" max="7423" width="11.42578125" style="16"/>
    <col min="7424" max="7424" width="97" style="16" customWidth="1"/>
    <col min="7425" max="7425" width="6.5703125" style="16" customWidth="1"/>
    <col min="7426" max="7426" width="11.7109375" style="16" customWidth="1"/>
    <col min="7427" max="7427" width="92.7109375" style="16" customWidth="1"/>
    <col min="7428" max="7679" width="11.42578125" style="16"/>
    <col min="7680" max="7680" width="97" style="16" customWidth="1"/>
    <col min="7681" max="7681" width="6.5703125" style="16" customWidth="1"/>
    <col min="7682" max="7682" width="11.7109375" style="16" customWidth="1"/>
    <col min="7683" max="7683" width="92.7109375" style="16" customWidth="1"/>
    <col min="7684" max="7935" width="11.42578125" style="16"/>
    <col min="7936" max="7936" width="97" style="16" customWidth="1"/>
    <col min="7937" max="7937" width="6.5703125" style="16" customWidth="1"/>
    <col min="7938" max="7938" width="11.7109375" style="16" customWidth="1"/>
    <col min="7939" max="7939" width="92.7109375" style="16" customWidth="1"/>
    <col min="7940" max="8191" width="11.42578125" style="16"/>
    <col min="8192" max="8192" width="97" style="16" customWidth="1"/>
    <col min="8193" max="8193" width="6.5703125" style="16" customWidth="1"/>
    <col min="8194" max="8194" width="11.7109375" style="16" customWidth="1"/>
    <col min="8195" max="8195" width="92.7109375" style="16" customWidth="1"/>
    <col min="8196" max="8447" width="11.42578125" style="16"/>
    <col min="8448" max="8448" width="97" style="16" customWidth="1"/>
    <col min="8449" max="8449" width="6.5703125" style="16" customWidth="1"/>
    <col min="8450" max="8450" width="11.7109375" style="16" customWidth="1"/>
    <col min="8451" max="8451" width="92.7109375" style="16" customWidth="1"/>
    <col min="8452" max="8703" width="11.42578125" style="16"/>
    <col min="8704" max="8704" width="97" style="16" customWidth="1"/>
    <col min="8705" max="8705" width="6.5703125" style="16" customWidth="1"/>
    <col min="8706" max="8706" width="11.7109375" style="16" customWidth="1"/>
    <col min="8707" max="8707" width="92.7109375" style="16" customWidth="1"/>
    <col min="8708" max="8959" width="11.42578125" style="16"/>
    <col min="8960" max="8960" width="97" style="16" customWidth="1"/>
    <col min="8961" max="8961" width="6.5703125" style="16" customWidth="1"/>
    <col min="8962" max="8962" width="11.7109375" style="16" customWidth="1"/>
    <col min="8963" max="8963" width="92.7109375" style="16" customWidth="1"/>
    <col min="8964" max="9215" width="11.42578125" style="16"/>
    <col min="9216" max="9216" width="97" style="16" customWidth="1"/>
    <col min="9217" max="9217" width="6.5703125" style="16" customWidth="1"/>
    <col min="9218" max="9218" width="11.7109375" style="16" customWidth="1"/>
    <col min="9219" max="9219" width="92.7109375" style="16" customWidth="1"/>
    <col min="9220" max="9471" width="11.42578125" style="16"/>
    <col min="9472" max="9472" width="97" style="16" customWidth="1"/>
    <col min="9473" max="9473" width="6.5703125" style="16" customWidth="1"/>
    <col min="9474" max="9474" width="11.7109375" style="16" customWidth="1"/>
    <col min="9475" max="9475" width="92.7109375" style="16" customWidth="1"/>
    <col min="9476" max="9727" width="11.42578125" style="16"/>
    <col min="9728" max="9728" width="97" style="16" customWidth="1"/>
    <col min="9729" max="9729" width="6.5703125" style="16" customWidth="1"/>
    <col min="9730" max="9730" width="11.7109375" style="16" customWidth="1"/>
    <col min="9731" max="9731" width="92.7109375" style="16" customWidth="1"/>
    <col min="9732" max="9983" width="11.42578125" style="16"/>
    <col min="9984" max="9984" width="97" style="16" customWidth="1"/>
    <col min="9985" max="9985" width="6.5703125" style="16" customWidth="1"/>
    <col min="9986" max="9986" width="11.7109375" style="16" customWidth="1"/>
    <col min="9987" max="9987" width="92.7109375" style="16" customWidth="1"/>
    <col min="9988" max="10239" width="11.42578125" style="16"/>
    <col min="10240" max="10240" width="97" style="16" customWidth="1"/>
    <col min="10241" max="10241" width="6.5703125" style="16" customWidth="1"/>
    <col min="10242" max="10242" width="11.7109375" style="16" customWidth="1"/>
    <col min="10243" max="10243" width="92.7109375" style="16" customWidth="1"/>
    <col min="10244" max="10495" width="11.42578125" style="16"/>
    <col min="10496" max="10496" width="97" style="16" customWidth="1"/>
    <col min="10497" max="10497" width="6.5703125" style="16" customWidth="1"/>
    <col min="10498" max="10498" width="11.7109375" style="16" customWidth="1"/>
    <col min="10499" max="10499" width="92.7109375" style="16" customWidth="1"/>
    <col min="10500" max="10751" width="11.42578125" style="16"/>
    <col min="10752" max="10752" width="97" style="16" customWidth="1"/>
    <col min="10753" max="10753" width="6.5703125" style="16" customWidth="1"/>
    <col min="10754" max="10754" width="11.7109375" style="16" customWidth="1"/>
    <col min="10755" max="10755" width="92.7109375" style="16" customWidth="1"/>
    <col min="10756" max="11007" width="11.42578125" style="16"/>
    <col min="11008" max="11008" width="97" style="16" customWidth="1"/>
    <col min="11009" max="11009" width="6.5703125" style="16" customWidth="1"/>
    <col min="11010" max="11010" width="11.7109375" style="16" customWidth="1"/>
    <col min="11011" max="11011" width="92.7109375" style="16" customWidth="1"/>
    <col min="11012" max="11263" width="11.42578125" style="16"/>
    <col min="11264" max="11264" width="97" style="16" customWidth="1"/>
    <col min="11265" max="11265" width="6.5703125" style="16" customWidth="1"/>
    <col min="11266" max="11266" width="11.7109375" style="16" customWidth="1"/>
    <col min="11267" max="11267" width="92.7109375" style="16" customWidth="1"/>
    <col min="11268" max="11519" width="11.42578125" style="16"/>
    <col min="11520" max="11520" width="97" style="16" customWidth="1"/>
    <col min="11521" max="11521" width="6.5703125" style="16" customWidth="1"/>
    <col min="11522" max="11522" width="11.7109375" style="16" customWidth="1"/>
    <col min="11523" max="11523" width="92.7109375" style="16" customWidth="1"/>
    <col min="11524" max="11775" width="11.42578125" style="16"/>
    <col min="11776" max="11776" width="97" style="16" customWidth="1"/>
    <col min="11777" max="11777" width="6.5703125" style="16" customWidth="1"/>
    <col min="11778" max="11778" width="11.7109375" style="16" customWidth="1"/>
    <col min="11779" max="11779" width="92.7109375" style="16" customWidth="1"/>
    <col min="11780" max="12031" width="11.42578125" style="16"/>
    <col min="12032" max="12032" width="97" style="16" customWidth="1"/>
    <col min="12033" max="12033" width="6.5703125" style="16" customWidth="1"/>
    <col min="12034" max="12034" width="11.7109375" style="16" customWidth="1"/>
    <col min="12035" max="12035" width="92.7109375" style="16" customWidth="1"/>
    <col min="12036" max="12287" width="11.42578125" style="16"/>
    <col min="12288" max="12288" width="97" style="16" customWidth="1"/>
    <col min="12289" max="12289" width="6.5703125" style="16" customWidth="1"/>
    <col min="12290" max="12290" width="11.7109375" style="16" customWidth="1"/>
    <col min="12291" max="12291" width="92.7109375" style="16" customWidth="1"/>
    <col min="12292" max="12543" width="11.42578125" style="16"/>
    <col min="12544" max="12544" width="97" style="16" customWidth="1"/>
    <col min="12545" max="12545" width="6.5703125" style="16" customWidth="1"/>
    <col min="12546" max="12546" width="11.7109375" style="16" customWidth="1"/>
    <col min="12547" max="12547" width="92.7109375" style="16" customWidth="1"/>
    <col min="12548" max="12799" width="11.42578125" style="16"/>
    <col min="12800" max="12800" width="97" style="16" customWidth="1"/>
    <col min="12801" max="12801" width="6.5703125" style="16" customWidth="1"/>
    <col min="12802" max="12802" width="11.7109375" style="16" customWidth="1"/>
    <col min="12803" max="12803" width="92.7109375" style="16" customWidth="1"/>
    <col min="12804" max="13055" width="11.42578125" style="16"/>
    <col min="13056" max="13056" width="97" style="16" customWidth="1"/>
    <col min="13057" max="13057" width="6.5703125" style="16" customWidth="1"/>
    <col min="13058" max="13058" width="11.7109375" style="16" customWidth="1"/>
    <col min="13059" max="13059" width="92.7109375" style="16" customWidth="1"/>
    <col min="13060" max="13311" width="11.42578125" style="16"/>
    <col min="13312" max="13312" width="97" style="16" customWidth="1"/>
    <col min="13313" max="13313" width="6.5703125" style="16" customWidth="1"/>
    <col min="13314" max="13314" width="11.7109375" style="16" customWidth="1"/>
    <col min="13315" max="13315" width="92.7109375" style="16" customWidth="1"/>
    <col min="13316" max="13567" width="11.42578125" style="16"/>
    <col min="13568" max="13568" width="97" style="16" customWidth="1"/>
    <col min="13569" max="13569" width="6.5703125" style="16" customWidth="1"/>
    <col min="13570" max="13570" width="11.7109375" style="16" customWidth="1"/>
    <col min="13571" max="13571" width="92.7109375" style="16" customWidth="1"/>
    <col min="13572" max="13823" width="11.42578125" style="16"/>
    <col min="13824" max="13824" width="97" style="16" customWidth="1"/>
    <col min="13825" max="13825" width="6.5703125" style="16" customWidth="1"/>
    <col min="13826" max="13826" width="11.7109375" style="16" customWidth="1"/>
    <col min="13827" max="13827" width="92.7109375" style="16" customWidth="1"/>
    <col min="13828" max="14079" width="11.42578125" style="16"/>
    <col min="14080" max="14080" width="97" style="16" customWidth="1"/>
    <col min="14081" max="14081" width="6.5703125" style="16" customWidth="1"/>
    <col min="14082" max="14082" width="11.7109375" style="16" customWidth="1"/>
    <col min="14083" max="14083" width="92.7109375" style="16" customWidth="1"/>
    <col min="14084" max="14335" width="11.42578125" style="16"/>
    <col min="14336" max="14336" width="97" style="16" customWidth="1"/>
    <col min="14337" max="14337" width="6.5703125" style="16" customWidth="1"/>
    <col min="14338" max="14338" width="11.7109375" style="16" customWidth="1"/>
    <col min="14339" max="14339" width="92.7109375" style="16" customWidth="1"/>
    <col min="14340" max="14591" width="11.42578125" style="16"/>
    <col min="14592" max="14592" width="97" style="16" customWidth="1"/>
    <col min="14593" max="14593" width="6.5703125" style="16" customWidth="1"/>
    <col min="14594" max="14594" width="11.7109375" style="16" customWidth="1"/>
    <col min="14595" max="14595" width="92.7109375" style="16" customWidth="1"/>
    <col min="14596" max="14847" width="11.42578125" style="16"/>
    <col min="14848" max="14848" width="97" style="16" customWidth="1"/>
    <col min="14849" max="14849" width="6.5703125" style="16" customWidth="1"/>
    <col min="14850" max="14850" width="11.7109375" style="16" customWidth="1"/>
    <col min="14851" max="14851" width="92.7109375" style="16" customWidth="1"/>
    <col min="14852" max="15103" width="11.42578125" style="16"/>
    <col min="15104" max="15104" width="97" style="16" customWidth="1"/>
    <col min="15105" max="15105" width="6.5703125" style="16" customWidth="1"/>
    <col min="15106" max="15106" width="11.7109375" style="16" customWidth="1"/>
    <col min="15107" max="15107" width="92.7109375" style="16" customWidth="1"/>
    <col min="15108" max="15359" width="11.42578125" style="16"/>
    <col min="15360" max="15360" width="97" style="16" customWidth="1"/>
    <col min="15361" max="15361" width="6.5703125" style="16" customWidth="1"/>
    <col min="15362" max="15362" width="11.7109375" style="16" customWidth="1"/>
    <col min="15363" max="15363" width="92.7109375" style="16" customWidth="1"/>
    <col min="15364" max="15615" width="11.42578125" style="16"/>
    <col min="15616" max="15616" width="97" style="16" customWidth="1"/>
    <col min="15617" max="15617" width="6.5703125" style="16" customWidth="1"/>
    <col min="15618" max="15618" width="11.7109375" style="16" customWidth="1"/>
    <col min="15619" max="15619" width="92.7109375" style="16" customWidth="1"/>
    <col min="15620" max="15871" width="11.42578125" style="16"/>
    <col min="15872" max="15872" width="97" style="16" customWidth="1"/>
    <col min="15873" max="15873" width="6.5703125" style="16" customWidth="1"/>
    <col min="15874" max="15874" width="11.7109375" style="16" customWidth="1"/>
    <col min="15875" max="15875" width="92.7109375" style="16" customWidth="1"/>
    <col min="15876" max="16127" width="11.42578125" style="16"/>
    <col min="16128" max="16128" width="97" style="16" customWidth="1"/>
    <col min="16129" max="16129" width="6.5703125" style="16" customWidth="1"/>
    <col min="16130" max="16130" width="11.7109375" style="16" customWidth="1"/>
    <col min="16131" max="16131" width="92.7109375" style="16" customWidth="1"/>
    <col min="16132" max="16384" width="11.42578125" style="16"/>
  </cols>
  <sheetData>
    <row r="1" spans="1:5" s="15" customFormat="1" ht="21.75" customHeight="1">
      <c r="A1" s="17" t="s">
        <v>32</v>
      </c>
      <c r="B1" s="17" t="s">
        <v>15632</v>
      </c>
      <c r="C1" s="17" t="s">
        <v>15633</v>
      </c>
    </row>
    <row r="2" spans="1:5" ht="21.75" customHeight="1">
      <c r="A2" s="18" t="s">
        <v>15634</v>
      </c>
      <c r="B2" s="18">
        <v>1</v>
      </c>
      <c r="C2" s="18">
        <v>1663001</v>
      </c>
      <c r="D2" s="19"/>
      <c r="E2"/>
    </row>
    <row r="3" spans="1:5" ht="21.75" customHeight="1">
      <c r="A3" s="18" t="s">
        <v>15635</v>
      </c>
      <c r="B3" s="18">
        <v>1</v>
      </c>
      <c r="C3" s="18">
        <v>1701001</v>
      </c>
      <c r="D3" s="19"/>
      <c r="E3"/>
    </row>
    <row r="4" spans="1:5" ht="21.75" customHeight="1">
      <c r="A4" s="18" t="s">
        <v>15636</v>
      </c>
      <c r="B4" s="18">
        <v>1</v>
      </c>
      <c r="C4" s="18">
        <v>1829101</v>
      </c>
      <c r="D4" s="19"/>
      <c r="E4"/>
    </row>
    <row r="5" spans="1:5" ht="21.75" customHeight="1">
      <c r="A5" s="18" t="s">
        <v>15637</v>
      </c>
      <c r="B5" s="18">
        <v>1</v>
      </c>
      <c r="C5" s="18">
        <v>1781002</v>
      </c>
      <c r="D5" s="19"/>
      <c r="E5"/>
    </row>
    <row r="6" spans="1:5" ht="21.75" customHeight="1">
      <c r="A6" s="18" t="s">
        <v>15638</v>
      </c>
      <c r="B6" s="18">
        <v>1</v>
      </c>
      <c r="C6" s="18">
        <v>1781001</v>
      </c>
      <c r="D6" s="19"/>
      <c r="E6"/>
    </row>
    <row r="7" spans="1:5" ht="21.75" customHeight="1">
      <c r="A7" s="18" t="s">
        <v>15639</v>
      </c>
      <c r="B7" s="18">
        <v>1</v>
      </c>
      <c r="C7" s="18">
        <v>1856001</v>
      </c>
      <c r="D7" s="19"/>
      <c r="E7"/>
    </row>
    <row r="8" spans="1:5" ht="21.75" customHeight="1">
      <c r="A8" s="18" t="s">
        <v>15640</v>
      </c>
      <c r="B8" s="18">
        <v>1</v>
      </c>
      <c r="C8" s="18">
        <v>1711001</v>
      </c>
      <c r="D8" s="19"/>
      <c r="E8"/>
    </row>
    <row r="9" spans="1:5" ht="21.75" customHeight="1">
      <c r="A9" s="18" t="s">
        <v>15641</v>
      </c>
      <c r="B9" s="18">
        <v>1</v>
      </c>
      <c r="C9" s="18">
        <v>1881001</v>
      </c>
    </row>
    <row r="10" spans="1:5" ht="21.75" customHeight="1">
      <c r="A10" s="18" t="s">
        <v>15642</v>
      </c>
      <c r="B10" s="18">
        <v>1</v>
      </c>
      <c r="C10" s="18">
        <v>1941101</v>
      </c>
    </row>
    <row r="11" spans="1:5" ht="21.75" customHeight="1">
      <c r="A11" s="18" t="s">
        <v>15643</v>
      </c>
      <c r="B11" s="18">
        <v>1</v>
      </c>
      <c r="C11" s="18">
        <v>1941201</v>
      </c>
    </row>
    <row r="12" spans="1:5" ht="21.75" customHeight="1">
      <c r="A12" s="18" t="s">
        <v>15644</v>
      </c>
      <c r="B12" s="18">
        <v>1</v>
      </c>
      <c r="C12" s="18">
        <v>1949101</v>
      </c>
    </row>
    <row r="13" spans="1:5" ht="21.75" customHeight="1">
      <c r="A13" s="18" t="s">
        <v>15645</v>
      </c>
      <c r="B13" s="18">
        <v>1</v>
      </c>
      <c r="C13" s="18">
        <v>1910101</v>
      </c>
    </row>
    <row r="14" spans="1:5" ht="21.75" customHeight="1">
      <c r="A14" s="18" t="s">
        <v>15646</v>
      </c>
      <c r="B14" s="18">
        <v>1</v>
      </c>
      <c r="C14" s="18">
        <v>1822001</v>
      </c>
    </row>
    <row r="15" spans="1:5" ht="21.75" customHeight="1">
      <c r="A15" s="18" t="s">
        <v>15647</v>
      </c>
      <c r="B15" s="18">
        <v>1</v>
      </c>
      <c r="C15" s="18">
        <v>1649301</v>
      </c>
    </row>
    <row r="16" spans="1:5" ht="21.75" customHeight="1">
      <c r="A16" s="18" t="s">
        <v>15648</v>
      </c>
      <c r="B16" s="18">
        <v>1</v>
      </c>
      <c r="C16" s="18">
        <v>1702001</v>
      </c>
    </row>
    <row r="17" spans="1:3" ht="21.75" customHeight="1">
      <c r="A17" s="18" t="s">
        <v>15649</v>
      </c>
      <c r="B17" s="18">
        <v>1</v>
      </c>
      <c r="C17" s="18">
        <v>1620202</v>
      </c>
    </row>
    <row r="18" spans="1:3" ht="21.75" customHeight="1">
      <c r="A18" s="18" t="s">
        <v>15650</v>
      </c>
      <c r="B18" s="18">
        <v>1</v>
      </c>
      <c r="C18" s="18">
        <v>1620201</v>
      </c>
    </row>
    <row r="19" spans="1:3" ht="21.75" customHeight="1">
      <c r="A19" s="18" t="s">
        <v>15651</v>
      </c>
      <c r="B19" s="18">
        <v>1</v>
      </c>
      <c r="C19" s="18">
        <v>1692001</v>
      </c>
    </row>
    <row r="20" spans="1:3" ht="21.75" customHeight="1">
      <c r="A20" s="18" t="s">
        <v>15652</v>
      </c>
      <c r="B20" s="18">
        <v>1</v>
      </c>
      <c r="C20" s="18">
        <v>1620101</v>
      </c>
    </row>
    <row r="21" spans="1:3" ht="21.75" customHeight="1">
      <c r="A21" s="18" t="s">
        <v>15653</v>
      </c>
      <c r="B21" s="18">
        <v>1</v>
      </c>
      <c r="C21" s="18">
        <v>1920001</v>
      </c>
    </row>
    <row r="22" spans="1:3" ht="21.75" customHeight="1">
      <c r="A22" s="18" t="s">
        <v>15654</v>
      </c>
      <c r="B22" s="18">
        <v>1</v>
      </c>
      <c r="C22" s="18">
        <v>1791101</v>
      </c>
    </row>
    <row r="23" spans="1:3" ht="21.75" customHeight="1">
      <c r="A23" s="18" t="s">
        <v>15655</v>
      </c>
      <c r="B23" s="18">
        <v>1</v>
      </c>
      <c r="C23" s="18">
        <v>1661401</v>
      </c>
    </row>
    <row r="24" spans="1:3" ht="21.75" customHeight="1">
      <c r="A24" s="18" t="s">
        <v>15656</v>
      </c>
      <c r="B24" s="18">
        <v>1</v>
      </c>
      <c r="C24" s="18">
        <v>1642201</v>
      </c>
    </row>
    <row r="25" spans="1:3" ht="21.75" customHeight="1">
      <c r="A25" s="18" t="s">
        <v>15657</v>
      </c>
      <c r="B25" s="18">
        <v>1</v>
      </c>
      <c r="C25" s="18">
        <v>1642401</v>
      </c>
    </row>
    <row r="26" spans="1:3" ht="21.75" customHeight="1">
      <c r="A26" s="18" t="s">
        <v>15658</v>
      </c>
      <c r="B26" s="18">
        <v>1</v>
      </c>
      <c r="C26" s="18">
        <v>1642101</v>
      </c>
    </row>
    <row r="27" spans="1:3" ht="21.75" customHeight="1">
      <c r="A27" s="18" t="s">
        <v>15659</v>
      </c>
      <c r="B27" s="18">
        <v>1</v>
      </c>
      <c r="C27" s="18">
        <v>1970001</v>
      </c>
    </row>
    <row r="28" spans="1:3" ht="21.75" customHeight="1">
      <c r="A28" s="18" t="s">
        <v>15660</v>
      </c>
      <c r="B28" s="18">
        <v>1</v>
      </c>
      <c r="C28" s="18">
        <v>1970002</v>
      </c>
    </row>
    <row r="29" spans="1:3" ht="21.75" customHeight="1">
      <c r="A29" s="18" t="s">
        <v>15661</v>
      </c>
      <c r="B29" s="18">
        <v>1</v>
      </c>
      <c r="C29" s="18">
        <v>1661501</v>
      </c>
    </row>
    <row r="30" spans="1:3" ht="21.75" customHeight="1">
      <c r="A30" s="18" t="s">
        <v>15662</v>
      </c>
      <c r="B30" s="18">
        <v>1</v>
      </c>
      <c r="C30" s="18">
        <v>1791201</v>
      </c>
    </row>
    <row r="31" spans="1:3" ht="21.75" customHeight="1">
      <c r="A31" s="18" t="s">
        <v>15663</v>
      </c>
      <c r="B31" s="18">
        <v>1</v>
      </c>
      <c r="C31" s="18">
        <v>1949903</v>
      </c>
    </row>
    <row r="32" spans="1:3" ht="21.75" customHeight="1">
      <c r="A32" s="18" t="s">
        <v>15664</v>
      </c>
      <c r="B32" s="18">
        <v>1</v>
      </c>
      <c r="C32" s="18">
        <v>1949902</v>
      </c>
    </row>
    <row r="33" spans="1:3" ht="21.75" customHeight="1">
      <c r="A33" s="18" t="s">
        <v>15665</v>
      </c>
      <c r="B33" s="18">
        <v>1</v>
      </c>
      <c r="C33" s="18">
        <v>1949901</v>
      </c>
    </row>
    <row r="34" spans="1:3" ht="21.75" customHeight="1">
      <c r="A34" s="18" t="s">
        <v>15666</v>
      </c>
      <c r="B34" s="18">
        <v>1</v>
      </c>
      <c r="C34" s="18">
        <v>1841501</v>
      </c>
    </row>
    <row r="35" spans="1:3" ht="21.75" customHeight="1">
      <c r="A35" s="18" t="s">
        <v>15667</v>
      </c>
      <c r="B35" s="18">
        <v>1</v>
      </c>
      <c r="C35" s="18">
        <v>1841201</v>
      </c>
    </row>
    <row r="36" spans="1:3" ht="21.75" customHeight="1">
      <c r="A36" s="18" t="s">
        <v>15668</v>
      </c>
      <c r="B36" s="18">
        <v>1</v>
      </c>
      <c r="C36" s="18">
        <v>1841204</v>
      </c>
    </row>
    <row r="37" spans="1:3" ht="21.75" customHeight="1">
      <c r="A37" s="18" t="s">
        <v>15669</v>
      </c>
      <c r="B37" s="18">
        <v>1</v>
      </c>
      <c r="C37" s="18">
        <v>1841203</v>
      </c>
    </row>
    <row r="38" spans="1:3" ht="21.75" customHeight="1">
      <c r="A38" s="18" t="s">
        <v>15670</v>
      </c>
      <c r="B38" s="18">
        <v>1</v>
      </c>
      <c r="C38" s="18">
        <v>1841202</v>
      </c>
    </row>
    <row r="39" spans="1:3" ht="21.75" customHeight="1">
      <c r="A39" s="18" t="s">
        <v>15671</v>
      </c>
      <c r="B39" s="18">
        <v>1</v>
      </c>
      <c r="C39" s="18">
        <v>1841205</v>
      </c>
    </row>
    <row r="40" spans="1:3" ht="21.75" customHeight="1">
      <c r="A40" s="18" t="s">
        <v>15672</v>
      </c>
      <c r="B40" s="18">
        <v>1</v>
      </c>
      <c r="C40" s="18">
        <v>1649201</v>
      </c>
    </row>
    <row r="41" spans="1:3" ht="21.75" customHeight="1">
      <c r="A41" s="18" t="s">
        <v>15673</v>
      </c>
      <c r="B41" s="18">
        <v>1</v>
      </c>
      <c r="C41" s="18">
        <v>1682001</v>
      </c>
    </row>
    <row r="42" spans="1:3" ht="21.75" customHeight="1">
      <c r="A42" s="18" t="s">
        <v>15674</v>
      </c>
      <c r="B42" s="18">
        <v>1</v>
      </c>
      <c r="C42" s="18">
        <v>1681001</v>
      </c>
    </row>
    <row r="43" spans="1:3" ht="21.75" customHeight="1">
      <c r="A43" s="18" t="s">
        <v>15675</v>
      </c>
      <c r="B43" s="18">
        <v>1</v>
      </c>
      <c r="C43" s="18">
        <v>1691001</v>
      </c>
    </row>
    <row r="44" spans="1:3" ht="21.75" customHeight="1">
      <c r="A44" s="18" t="s">
        <v>15676</v>
      </c>
      <c r="B44" s="18">
        <v>1</v>
      </c>
      <c r="C44" s="18">
        <v>1841101</v>
      </c>
    </row>
    <row r="45" spans="1:3" ht="21.75" customHeight="1">
      <c r="A45" s="18" t="s">
        <v>15677</v>
      </c>
      <c r="B45" s="18">
        <v>1</v>
      </c>
      <c r="C45" s="18">
        <v>1841401</v>
      </c>
    </row>
    <row r="46" spans="1:3" ht="21.75" customHeight="1">
      <c r="A46" s="18" t="s">
        <v>15678</v>
      </c>
      <c r="B46" s="18">
        <v>1</v>
      </c>
      <c r="C46" s="18">
        <v>1910201</v>
      </c>
    </row>
    <row r="47" spans="1:3" ht="21.75" customHeight="1">
      <c r="A47" s="18" t="s">
        <v>15679</v>
      </c>
      <c r="B47" s="18">
        <v>1</v>
      </c>
      <c r="C47" s="18">
        <v>1661102</v>
      </c>
    </row>
    <row r="48" spans="1:3" ht="21.75" customHeight="1">
      <c r="A48" s="18" t="s">
        <v>15680</v>
      </c>
      <c r="B48" s="18">
        <v>1</v>
      </c>
      <c r="C48" s="18">
        <v>1661101</v>
      </c>
    </row>
    <row r="49" spans="1:3" ht="21.75" customHeight="1">
      <c r="A49" s="18" t="s">
        <v>15681</v>
      </c>
      <c r="B49" s="18">
        <v>1</v>
      </c>
      <c r="C49" s="18">
        <v>1772201</v>
      </c>
    </row>
    <row r="50" spans="1:3" ht="21.75" customHeight="1">
      <c r="A50" s="18" t="s">
        <v>15682</v>
      </c>
      <c r="B50" s="18">
        <v>1</v>
      </c>
      <c r="C50" s="18">
        <v>1772901</v>
      </c>
    </row>
    <row r="51" spans="1:3" ht="21.75" customHeight="1">
      <c r="A51" s="18" t="s">
        <v>15683</v>
      </c>
      <c r="B51" s="18">
        <v>1</v>
      </c>
      <c r="C51" s="18">
        <v>1772902</v>
      </c>
    </row>
    <row r="52" spans="1:3" ht="21.75" customHeight="1">
      <c r="A52" s="18" t="s">
        <v>15684</v>
      </c>
      <c r="B52" s="18">
        <v>1</v>
      </c>
      <c r="C52" s="18">
        <v>1774001</v>
      </c>
    </row>
    <row r="53" spans="1:3" ht="21.75" customHeight="1">
      <c r="A53" s="18" t="s">
        <v>15685</v>
      </c>
      <c r="B53" s="18">
        <v>1</v>
      </c>
      <c r="C53" s="18">
        <v>1642301</v>
      </c>
    </row>
    <row r="54" spans="1:3" ht="21.75" customHeight="1">
      <c r="A54" s="18" t="s">
        <v>15686</v>
      </c>
      <c r="B54" s="18">
        <v>1</v>
      </c>
      <c r="C54" s="18">
        <v>1641101</v>
      </c>
    </row>
    <row r="55" spans="1:3" ht="21.75" customHeight="1">
      <c r="A55" s="18" t="s">
        <v>15687</v>
      </c>
      <c r="B55" s="18">
        <v>1</v>
      </c>
      <c r="C55" s="18">
        <v>1641201</v>
      </c>
    </row>
    <row r="56" spans="1:3" ht="21.75" customHeight="1">
      <c r="A56" s="18" t="s">
        <v>15688</v>
      </c>
      <c r="B56" s="18">
        <v>1</v>
      </c>
      <c r="C56" s="18">
        <v>1651401</v>
      </c>
    </row>
    <row r="57" spans="1:3" ht="21.75" customHeight="1">
      <c r="A57" s="18" t="s">
        <v>15689</v>
      </c>
      <c r="B57" s="18">
        <v>1</v>
      </c>
      <c r="C57" s="18">
        <v>1649601</v>
      </c>
    </row>
    <row r="58" spans="1:3" ht="21.75" customHeight="1">
      <c r="A58" s="18" t="s">
        <v>15690</v>
      </c>
      <c r="B58" s="18">
        <v>1</v>
      </c>
      <c r="C58" s="18">
        <v>1461002</v>
      </c>
    </row>
    <row r="59" spans="1:3" ht="21.75" customHeight="1">
      <c r="A59" s="18" t="s">
        <v>15691</v>
      </c>
      <c r="B59" s="18">
        <v>1</v>
      </c>
      <c r="C59" s="18">
        <v>1461001</v>
      </c>
    </row>
    <row r="60" spans="1:3" ht="21.75" customHeight="1">
      <c r="A60" s="18" t="s">
        <v>15692</v>
      </c>
      <c r="B60" s="18">
        <v>1</v>
      </c>
      <c r="C60" s="18">
        <v>1464402</v>
      </c>
    </row>
    <row r="61" spans="1:3" ht="21.75" customHeight="1">
      <c r="A61" s="18" t="s">
        <v>15693</v>
      </c>
      <c r="B61" s="18">
        <v>1</v>
      </c>
      <c r="C61" s="18">
        <v>1464401</v>
      </c>
    </row>
    <row r="62" spans="1:3" ht="21.75" customHeight="1">
      <c r="A62" s="18" t="s">
        <v>15694</v>
      </c>
      <c r="B62" s="18">
        <v>1</v>
      </c>
      <c r="C62" s="18">
        <v>1464301</v>
      </c>
    </row>
    <row r="63" spans="1:3" ht="21.75" customHeight="1">
      <c r="A63" s="18" t="s">
        <v>15695</v>
      </c>
      <c r="B63" s="18">
        <v>1</v>
      </c>
      <c r="C63" s="18">
        <v>1466101</v>
      </c>
    </row>
    <row r="64" spans="1:3" ht="21.75" customHeight="1">
      <c r="A64" s="18" t="s">
        <v>15696</v>
      </c>
      <c r="B64" s="18">
        <v>1</v>
      </c>
      <c r="C64" s="18">
        <v>1465101</v>
      </c>
    </row>
    <row r="65" spans="1:3" ht="21.75" customHeight="1">
      <c r="A65" s="18" t="s">
        <v>15697</v>
      </c>
      <c r="B65" s="18">
        <v>1</v>
      </c>
      <c r="C65" s="18">
        <v>1466301</v>
      </c>
    </row>
    <row r="66" spans="1:3" ht="21.75" customHeight="1">
      <c r="A66" s="18" t="s">
        <v>15698</v>
      </c>
      <c r="B66" s="18">
        <v>1</v>
      </c>
      <c r="C66" s="18">
        <v>1462003</v>
      </c>
    </row>
    <row r="67" spans="1:3" ht="21.75" customHeight="1">
      <c r="A67" s="18" t="s">
        <v>15699</v>
      </c>
      <c r="B67" s="18">
        <v>1</v>
      </c>
      <c r="C67" s="18">
        <v>1462002</v>
      </c>
    </row>
    <row r="68" spans="1:3" ht="21.75" customHeight="1">
      <c r="A68" s="18" t="s">
        <v>15700</v>
      </c>
      <c r="B68" s="18">
        <v>1</v>
      </c>
      <c r="C68" s="18">
        <v>1462001</v>
      </c>
    </row>
    <row r="69" spans="1:3" ht="21.75" customHeight="1">
      <c r="A69" s="18" t="s">
        <v>15701</v>
      </c>
      <c r="B69" s="18">
        <v>1</v>
      </c>
      <c r="C69" s="18">
        <v>1466901</v>
      </c>
    </row>
    <row r="70" spans="1:3" ht="21.75" customHeight="1">
      <c r="A70" s="18" t="s">
        <v>15702</v>
      </c>
      <c r="B70" s="18">
        <v>1</v>
      </c>
      <c r="C70" s="18">
        <v>1465901</v>
      </c>
    </row>
    <row r="71" spans="1:3" ht="21.75" customHeight="1">
      <c r="A71" s="18" t="s">
        <v>15703</v>
      </c>
      <c r="B71" s="18">
        <v>1</v>
      </c>
      <c r="C71" s="18">
        <v>1464901</v>
      </c>
    </row>
    <row r="72" spans="1:3" ht="21.75" customHeight="1">
      <c r="A72" s="18" t="s">
        <v>15704</v>
      </c>
      <c r="B72" s="18">
        <v>1</v>
      </c>
      <c r="C72" s="18">
        <v>1464201</v>
      </c>
    </row>
    <row r="73" spans="1:3" ht="21.75" customHeight="1">
      <c r="A73" s="18" t="s">
        <v>15705</v>
      </c>
      <c r="B73" s="18">
        <v>1</v>
      </c>
      <c r="C73" s="18">
        <v>1463102</v>
      </c>
    </row>
    <row r="74" spans="1:3" ht="21.75" customHeight="1">
      <c r="A74" s="18" t="s">
        <v>15706</v>
      </c>
      <c r="B74" s="18">
        <v>1</v>
      </c>
      <c r="C74" s="18">
        <v>1463101</v>
      </c>
    </row>
    <row r="75" spans="1:3" ht="21.75" customHeight="1">
      <c r="A75" s="18" t="s">
        <v>15707</v>
      </c>
      <c r="B75" s="18">
        <v>1</v>
      </c>
      <c r="C75" s="18">
        <v>1464502</v>
      </c>
    </row>
    <row r="76" spans="1:3" ht="21.75" customHeight="1">
      <c r="A76" s="18" t="s">
        <v>15708</v>
      </c>
      <c r="B76" s="18">
        <v>1</v>
      </c>
      <c r="C76" s="18">
        <v>1464501</v>
      </c>
    </row>
    <row r="77" spans="1:3" ht="21.75" customHeight="1">
      <c r="A77" s="18" t="s">
        <v>15709</v>
      </c>
      <c r="B77" s="18">
        <v>1</v>
      </c>
      <c r="C77" s="18">
        <v>1466401</v>
      </c>
    </row>
    <row r="78" spans="1:3" ht="21.75" customHeight="1">
      <c r="A78" s="18" t="s">
        <v>15710</v>
      </c>
      <c r="B78" s="18">
        <v>1</v>
      </c>
      <c r="C78" s="18">
        <v>1464101</v>
      </c>
    </row>
    <row r="79" spans="1:3" ht="21.75" customHeight="1">
      <c r="A79" s="18" t="s">
        <v>15711</v>
      </c>
      <c r="B79" s="18">
        <v>1</v>
      </c>
      <c r="C79" s="18">
        <v>1469001</v>
      </c>
    </row>
    <row r="80" spans="1:3" ht="21.75" customHeight="1">
      <c r="A80" s="18" t="s">
        <v>15712</v>
      </c>
      <c r="B80" s="18">
        <v>1</v>
      </c>
      <c r="C80" s="18">
        <v>1478101</v>
      </c>
    </row>
    <row r="81" spans="1:3" ht="21.75" customHeight="1">
      <c r="A81" s="18" t="s">
        <v>15713</v>
      </c>
      <c r="B81" s="18">
        <v>1</v>
      </c>
      <c r="C81" s="18">
        <v>1475202</v>
      </c>
    </row>
    <row r="82" spans="1:3" ht="21.75" customHeight="1">
      <c r="A82" s="18" t="s">
        <v>15714</v>
      </c>
      <c r="B82" s="18">
        <v>1</v>
      </c>
      <c r="C82" s="18">
        <v>1475201</v>
      </c>
    </row>
    <row r="83" spans="1:3" ht="21.75" customHeight="1">
      <c r="A83" s="18" t="s">
        <v>15715</v>
      </c>
      <c r="B83" s="18">
        <v>1</v>
      </c>
      <c r="C83" s="18">
        <v>1477501</v>
      </c>
    </row>
    <row r="84" spans="1:3" ht="21.75" customHeight="1">
      <c r="A84" s="18" t="s">
        <v>15716</v>
      </c>
      <c r="B84" s="18">
        <v>1</v>
      </c>
      <c r="C84" s="18">
        <v>1476201</v>
      </c>
    </row>
    <row r="85" spans="1:3" ht="21.75" customHeight="1">
      <c r="A85" s="18" t="s">
        <v>15717</v>
      </c>
      <c r="B85" s="18">
        <v>1</v>
      </c>
      <c r="C85" s="18">
        <v>1475501</v>
      </c>
    </row>
    <row r="86" spans="1:3" ht="21.75" customHeight="1">
      <c r="A86" s="18" t="s">
        <v>15718</v>
      </c>
      <c r="B86" s="18">
        <v>1</v>
      </c>
      <c r="C86" s="18">
        <v>1472401</v>
      </c>
    </row>
    <row r="87" spans="1:3" ht="21.75" customHeight="1">
      <c r="A87" s="18" t="s">
        <v>15719</v>
      </c>
      <c r="B87" s="18">
        <v>1</v>
      </c>
      <c r="C87" s="18">
        <v>1472402</v>
      </c>
    </row>
    <row r="88" spans="1:3" ht="21.75" customHeight="1">
      <c r="A88" s="18" t="s">
        <v>15720</v>
      </c>
      <c r="B88" s="18">
        <v>1</v>
      </c>
      <c r="C88" s="18">
        <v>1472301</v>
      </c>
    </row>
    <row r="89" spans="1:3" ht="21.75" customHeight="1">
      <c r="A89" s="18" t="s">
        <v>15721</v>
      </c>
      <c r="B89" s="18">
        <v>1</v>
      </c>
      <c r="C89" s="18">
        <v>1474101</v>
      </c>
    </row>
    <row r="90" spans="1:3" ht="21.75" customHeight="1">
      <c r="A90" s="18" t="s">
        <v>15722</v>
      </c>
      <c r="B90" s="18">
        <v>1</v>
      </c>
      <c r="C90" s="18">
        <v>1475401</v>
      </c>
    </row>
    <row r="91" spans="1:3" ht="21.75" customHeight="1">
      <c r="A91" s="18" t="s">
        <v>15723</v>
      </c>
      <c r="B91" s="18">
        <v>1</v>
      </c>
      <c r="C91" s="18">
        <v>1474201</v>
      </c>
    </row>
    <row r="92" spans="1:3" ht="21.75" customHeight="1">
      <c r="A92" s="18" t="s">
        <v>15724</v>
      </c>
      <c r="B92" s="18">
        <v>1</v>
      </c>
      <c r="C92" s="18">
        <v>1472201</v>
      </c>
    </row>
    <row r="93" spans="1:3" ht="21.75" customHeight="1">
      <c r="A93" s="18" t="s">
        <v>15725</v>
      </c>
      <c r="B93" s="18">
        <v>1</v>
      </c>
      <c r="C93" s="18">
        <v>1476101</v>
      </c>
    </row>
    <row r="94" spans="1:3" ht="21.75" customHeight="1">
      <c r="A94" s="18" t="s">
        <v>15726</v>
      </c>
      <c r="B94" s="18">
        <v>1</v>
      </c>
      <c r="C94" s="18">
        <v>1473201</v>
      </c>
    </row>
    <row r="95" spans="1:3" ht="21.75" customHeight="1">
      <c r="A95" s="18" t="s">
        <v>15727</v>
      </c>
      <c r="B95" s="18">
        <v>1</v>
      </c>
      <c r="C95" s="18">
        <v>1476901</v>
      </c>
    </row>
    <row r="96" spans="1:3" ht="21.75" customHeight="1">
      <c r="A96" s="18" t="s">
        <v>15728</v>
      </c>
      <c r="B96" s="18">
        <v>1</v>
      </c>
      <c r="C96" s="18">
        <v>1475902</v>
      </c>
    </row>
    <row r="97" spans="1:3" ht="21.75" customHeight="1">
      <c r="A97" s="18" t="s">
        <v>15729</v>
      </c>
      <c r="B97" s="18">
        <v>1</v>
      </c>
      <c r="C97" s="18">
        <v>1475901</v>
      </c>
    </row>
    <row r="98" spans="1:3" ht="21.75" customHeight="1">
      <c r="A98" s="18" t="s">
        <v>15730</v>
      </c>
      <c r="B98" s="18">
        <v>1</v>
      </c>
      <c r="C98" s="18">
        <v>1472902</v>
      </c>
    </row>
    <row r="99" spans="1:3" ht="21.75" customHeight="1">
      <c r="A99" s="18" t="s">
        <v>15731</v>
      </c>
      <c r="B99" s="18">
        <v>1</v>
      </c>
      <c r="C99" s="18">
        <v>1472901</v>
      </c>
    </row>
    <row r="100" spans="1:3" ht="21.75" customHeight="1">
      <c r="A100" s="18" t="s">
        <v>15732</v>
      </c>
      <c r="B100" s="18">
        <v>1</v>
      </c>
      <c r="C100" s="18">
        <v>1478901</v>
      </c>
    </row>
    <row r="101" spans="1:3" ht="21.75" customHeight="1">
      <c r="A101" s="18" t="s">
        <v>15733</v>
      </c>
      <c r="B101" s="18">
        <v>1</v>
      </c>
      <c r="C101" s="18">
        <v>1477402</v>
      </c>
    </row>
    <row r="102" spans="1:3" ht="21.75" customHeight="1">
      <c r="A102" s="18" t="s">
        <v>15734</v>
      </c>
      <c r="B102" s="18">
        <v>1</v>
      </c>
      <c r="C102" s="18">
        <v>1477401</v>
      </c>
    </row>
    <row r="103" spans="1:3" ht="21.75" customHeight="1">
      <c r="A103" s="18" t="s">
        <v>15735</v>
      </c>
      <c r="B103" s="18">
        <v>1</v>
      </c>
      <c r="C103" s="18">
        <v>1477101</v>
      </c>
    </row>
    <row r="104" spans="1:3" ht="21.75" customHeight="1">
      <c r="A104" s="18" t="s">
        <v>15736</v>
      </c>
      <c r="B104" s="18">
        <v>1</v>
      </c>
      <c r="C104" s="18">
        <v>1477301</v>
      </c>
    </row>
    <row r="105" spans="1:3" ht="21.75" customHeight="1">
      <c r="A105" s="18" t="s">
        <v>15737</v>
      </c>
      <c r="B105" s="18">
        <v>1</v>
      </c>
      <c r="C105" s="18">
        <v>1475101</v>
      </c>
    </row>
    <row r="106" spans="1:3" ht="21.75" customHeight="1">
      <c r="A106" s="18" t="s">
        <v>15738</v>
      </c>
      <c r="B106" s="18">
        <v>1</v>
      </c>
      <c r="C106" s="18">
        <v>1478201</v>
      </c>
    </row>
    <row r="107" spans="1:3" ht="21.75" customHeight="1">
      <c r="A107" s="18" t="s">
        <v>15739</v>
      </c>
      <c r="B107" s="18">
        <v>1</v>
      </c>
      <c r="C107" s="18">
        <v>1475301</v>
      </c>
    </row>
    <row r="108" spans="1:3" ht="21.75" customHeight="1">
      <c r="A108" s="18" t="s">
        <v>15740</v>
      </c>
      <c r="B108" s="18">
        <v>1</v>
      </c>
      <c r="C108" s="18">
        <v>1477201</v>
      </c>
    </row>
    <row r="109" spans="1:3" ht="21.75" customHeight="1">
      <c r="A109" s="18" t="s">
        <v>15741</v>
      </c>
      <c r="B109" s="18">
        <v>1</v>
      </c>
      <c r="C109" s="18">
        <v>1471101</v>
      </c>
    </row>
    <row r="110" spans="1:3" ht="21.75" customHeight="1">
      <c r="A110" s="18" t="s">
        <v>15742</v>
      </c>
      <c r="B110" s="18">
        <v>1</v>
      </c>
      <c r="C110" s="18">
        <v>1471102</v>
      </c>
    </row>
    <row r="111" spans="1:3" ht="21.75" customHeight="1">
      <c r="A111" s="18" t="s">
        <v>15743</v>
      </c>
      <c r="B111" s="18">
        <v>1</v>
      </c>
      <c r="C111" s="18">
        <v>1471901</v>
      </c>
    </row>
    <row r="112" spans="1:3" ht="21.75" customHeight="1">
      <c r="A112" s="18" t="s">
        <v>15744</v>
      </c>
      <c r="B112" s="18">
        <v>1</v>
      </c>
      <c r="C112" s="18">
        <v>1479201</v>
      </c>
    </row>
    <row r="113" spans="1:3" ht="21.75" customHeight="1">
      <c r="A113" s="18" t="s">
        <v>15745</v>
      </c>
      <c r="B113" s="18">
        <v>1</v>
      </c>
      <c r="C113" s="18">
        <v>1479101</v>
      </c>
    </row>
    <row r="114" spans="1:3" ht="21.75" customHeight="1">
      <c r="A114" s="18" t="s">
        <v>15746</v>
      </c>
      <c r="B114" s="18">
        <v>1</v>
      </c>
      <c r="C114" s="18">
        <v>1454101</v>
      </c>
    </row>
    <row r="115" spans="1:3" ht="21.75" customHeight="1">
      <c r="A115" s="18" t="s">
        <v>15747</v>
      </c>
      <c r="B115" s="18">
        <v>1</v>
      </c>
      <c r="C115" s="18">
        <v>1141001</v>
      </c>
    </row>
    <row r="116" spans="1:3" ht="21.75" customHeight="1">
      <c r="A116" s="18" t="s">
        <v>15748</v>
      </c>
      <c r="B116" s="18">
        <v>1</v>
      </c>
      <c r="C116" s="18">
        <v>1661201</v>
      </c>
    </row>
    <row r="117" spans="1:3" ht="21.75" customHeight="1">
      <c r="A117" s="18" t="s">
        <v>15749</v>
      </c>
      <c r="B117" s="18">
        <v>1</v>
      </c>
      <c r="C117" s="18">
        <v>1900401</v>
      </c>
    </row>
    <row r="118" spans="1:3" ht="21.75" customHeight="1">
      <c r="A118" s="18" t="s">
        <v>15750</v>
      </c>
      <c r="B118" s="18">
        <v>1</v>
      </c>
      <c r="C118" s="18">
        <v>1900101</v>
      </c>
    </row>
    <row r="119" spans="1:3" ht="21.75" customHeight="1">
      <c r="A119" s="18" t="s">
        <v>15751</v>
      </c>
      <c r="B119" s="18">
        <v>1</v>
      </c>
      <c r="C119" s="18">
        <v>1900301</v>
      </c>
    </row>
    <row r="120" spans="1:3" ht="21.75" customHeight="1">
      <c r="A120" s="18" t="s">
        <v>15752</v>
      </c>
      <c r="B120" s="18">
        <v>1</v>
      </c>
      <c r="C120" s="18">
        <v>1582001</v>
      </c>
    </row>
    <row r="121" spans="1:3" ht="21.75" customHeight="1">
      <c r="A121" s="18" t="s">
        <v>15753</v>
      </c>
      <c r="B121" s="18">
        <v>1</v>
      </c>
      <c r="C121" s="18">
        <v>1851301</v>
      </c>
    </row>
    <row r="122" spans="1:3" ht="21.75" customHeight="1">
      <c r="A122" s="18" t="s">
        <v>15754</v>
      </c>
      <c r="B122" s="18">
        <v>1</v>
      </c>
      <c r="C122" s="18">
        <v>1852101</v>
      </c>
    </row>
    <row r="123" spans="1:3" ht="21.75" customHeight="1">
      <c r="A123" s="18" t="s">
        <v>15755</v>
      </c>
      <c r="B123" s="18">
        <v>1</v>
      </c>
      <c r="C123" s="18">
        <v>1854301</v>
      </c>
    </row>
    <row r="124" spans="1:3" ht="21.75" customHeight="1">
      <c r="A124" s="18" t="s">
        <v>15756</v>
      </c>
      <c r="B124" s="18">
        <v>1</v>
      </c>
      <c r="C124" s="18">
        <v>1854401</v>
      </c>
    </row>
    <row r="125" spans="1:3" ht="21.75" customHeight="1">
      <c r="A125" s="18" t="s">
        <v>15757</v>
      </c>
      <c r="B125" s="18">
        <v>1</v>
      </c>
      <c r="C125" s="18">
        <v>1852201</v>
      </c>
    </row>
    <row r="126" spans="1:3" ht="21.75" customHeight="1">
      <c r="A126" s="18" t="s">
        <v>15758</v>
      </c>
      <c r="B126" s="18">
        <v>1</v>
      </c>
      <c r="C126" s="18">
        <v>1852301</v>
      </c>
    </row>
    <row r="127" spans="1:3" ht="21.75" customHeight="1">
      <c r="A127" s="18" t="s">
        <v>15759</v>
      </c>
      <c r="B127" s="18">
        <v>1</v>
      </c>
      <c r="C127" s="18">
        <v>1854101</v>
      </c>
    </row>
    <row r="128" spans="1:3" ht="21.75" customHeight="1">
      <c r="A128" s="18" t="s">
        <v>15760</v>
      </c>
      <c r="B128" s="18">
        <v>1</v>
      </c>
      <c r="C128" s="18">
        <v>1854201</v>
      </c>
    </row>
    <row r="129" spans="1:3" ht="21.75" customHeight="1">
      <c r="A129" s="18" t="s">
        <v>15761</v>
      </c>
      <c r="B129" s="18">
        <v>1</v>
      </c>
      <c r="C129" s="18">
        <v>1855301</v>
      </c>
    </row>
    <row r="130" spans="1:3" ht="21.75" customHeight="1">
      <c r="A130" s="18" t="s">
        <v>15762</v>
      </c>
      <c r="B130" s="18">
        <v>1</v>
      </c>
      <c r="C130" s="18">
        <v>1732001</v>
      </c>
    </row>
    <row r="131" spans="1:3" ht="21.75" customHeight="1">
      <c r="A131" s="18" t="s">
        <v>15763</v>
      </c>
      <c r="B131" s="18">
        <v>1</v>
      </c>
      <c r="C131" s="18">
        <v>1561301</v>
      </c>
    </row>
    <row r="132" spans="1:3" ht="21.75" customHeight="1">
      <c r="A132" s="18" t="s">
        <v>15764</v>
      </c>
      <c r="B132" s="18">
        <v>1</v>
      </c>
      <c r="C132" s="18">
        <v>1139301</v>
      </c>
    </row>
    <row r="133" spans="1:3" ht="21.75" customHeight="1">
      <c r="A133" s="18" t="s">
        <v>15765</v>
      </c>
      <c r="B133" s="18">
        <v>1</v>
      </c>
      <c r="C133" s="18">
        <v>1643101</v>
      </c>
    </row>
    <row r="134" spans="1:3" ht="21.75" customHeight="1">
      <c r="A134" s="18" t="s">
        <v>15766</v>
      </c>
      <c r="B134" s="18">
        <v>1</v>
      </c>
      <c r="C134" s="18">
        <v>1643201</v>
      </c>
    </row>
    <row r="135" spans="1:3" ht="21.75" customHeight="1">
      <c r="A135" s="18" t="s">
        <v>15767</v>
      </c>
      <c r="B135" s="18">
        <v>1</v>
      </c>
      <c r="C135" s="18">
        <v>1855101</v>
      </c>
    </row>
    <row r="136" spans="1:3" ht="21.75" customHeight="1">
      <c r="A136" s="18" t="s">
        <v>15768</v>
      </c>
      <c r="B136" s="18">
        <v>1</v>
      </c>
      <c r="C136" s="18">
        <v>1649501</v>
      </c>
    </row>
    <row r="137" spans="1:3" ht="21.75" customHeight="1">
      <c r="A137" s="18" t="s">
        <v>15769</v>
      </c>
      <c r="B137" s="18">
        <v>1</v>
      </c>
      <c r="C137" s="18">
        <v>1721001</v>
      </c>
    </row>
    <row r="138" spans="1:3" ht="21.75" customHeight="1">
      <c r="A138" s="18" t="s">
        <v>15770</v>
      </c>
      <c r="B138" s="18">
        <v>1</v>
      </c>
      <c r="C138" s="18">
        <v>1649101</v>
      </c>
    </row>
    <row r="139" spans="1:3" ht="21.75" customHeight="1">
      <c r="A139" s="18" t="s">
        <v>15771</v>
      </c>
      <c r="B139" s="18">
        <v>1</v>
      </c>
      <c r="C139" s="18">
        <v>1454201</v>
      </c>
    </row>
    <row r="140" spans="1:3" ht="21.75" customHeight="1">
      <c r="A140" s="18" t="s">
        <v>15772</v>
      </c>
      <c r="B140" s="18">
        <v>1</v>
      </c>
      <c r="C140" s="18">
        <v>1952901</v>
      </c>
    </row>
    <row r="141" spans="1:3" ht="21.75" customHeight="1">
      <c r="A141" s="18" t="s">
        <v>15773</v>
      </c>
      <c r="B141" s="18">
        <v>1</v>
      </c>
      <c r="C141" s="18">
        <v>1823001</v>
      </c>
    </row>
    <row r="142" spans="1:3" ht="21.75" customHeight="1">
      <c r="A142" s="18" t="s">
        <v>15774</v>
      </c>
      <c r="B142" s="18">
        <v>1</v>
      </c>
      <c r="C142" s="18">
        <v>1661901</v>
      </c>
    </row>
    <row r="143" spans="1:3" ht="21.75" customHeight="1">
      <c r="A143" s="18" t="s">
        <v>15775</v>
      </c>
      <c r="B143" s="18">
        <v>1</v>
      </c>
      <c r="C143" s="18">
        <v>1889001</v>
      </c>
    </row>
    <row r="144" spans="1:3" ht="21.75" customHeight="1">
      <c r="A144" s="18" t="s">
        <v>15776</v>
      </c>
      <c r="B144" s="18">
        <v>1</v>
      </c>
      <c r="C144" s="18">
        <v>1649401</v>
      </c>
    </row>
    <row r="145" spans="1:3" ht="21.75" customHeight="1">
      <c r="A145" s="18" t="s">
        <v>15777</v>
      </c>
      <c r="B145" s="18">
        <v>1</v>
      </c>
      <c r="C145" s="18">
        <v>1620901</v>
      </c>
    </row>
    <row r="146" spans="1:3" ht="21.75" customHeight="1">
      <c r="A146" s="18" t="s">
        <v>15778</v>
      </c>
      <c r="B146" s="18">
        <v>1</v>
      </c>
      <c r="C146" s="18">
        <v>1829901</v>
      </c>
    </row>
    <row r="147" spans="1:3" ht="21.75" customHeight="1">
      <c r="A147" s="18" t="s">
        <v>15779</v>
      </c>
      <c r="B147" s="18">
        <v>1</v>
      </c>
      <c r="C147" s="18">
        <v>1639901</v>
      </c>
    </row>
    <row r="148" spans="1:3" ht="21.75" customHeight="1">
      <c r="A148" s="18" t="s">
        <v>15780</v>
      </c>
      <c r="B148" s="18">
        <v>1</v>
      </c>
      <c r="C148" s="18">
        <v>1649901</v>
      </c>
    </row>
    <row r="149" spans="1:3" ht="21.75" customHeight="1">
      <c r="A149" s="18" t="s">
        <v>15781</v>
      </c>
      <c r="B149" s="18">
        <v>1</v>
      </c>
      <c r="C149" s="18">
        <v>1649904</v>
      </c>
    </row>
    <row r="150" spans="1:3" ht="21.75" customHeight="1">
      <c r="A150" s="18" t="s">
        <v>15782</v>
      </c>
      <c r="B150" s="18">
        <v>1</v>
      </c>
      <c r="C150" s="18">
        <v>1649902</v>
      </c>
    </row>
    <row r="151" spans="1:3" ht="21.75" customHeight="1">
      <c r="A151" s="18" t="s">
        <v>15783</v>
      </c>
      <c r="B151" s="18">
        <v>1</v>
      </c>
      <c r="C151" s="18">
        <v>1649903</v>
      </c>
    </row>
    <row r="152" spans="1:3" ht="21.75" customHeight="1">
      <c r="A152" s="18" t="s">
        <v>15784</v>
      </c>
      <c r="B152" s="18">
        <v>1</v>
      </c>
      <c r="C152" s="18">
        <v>1960901</v>
      </c>
    </row>
    <row r="153" spans="1:3" ht="21.75" customHeight="1">
      <c r="A153" s="18" t="s">
        <v>15785</v>
      </c>
      <c r="B153" s="18">
        <v>1</v>
      </c>
      <c r="C153" s="18">
        <v>1960902</v>
      </c>
    </row>
    <row r="154" spans="1:3" ht="21.75" customHeight="1">
      <c r="A154" s="18" t="s">
        <v>15786</v>
      </c>
      <c r="B154" s="18">
        <v>1</v>
      </c>
      <c r="C154" s="18">
        <v>1960906</v>
      </c>
    </row>
    <row r="155" spans="1:3" ht="21.75" customHeight="1">
      <c r="A155" s="18" t="s">
        <v>15787</v>
      </c>
      <c r="B155" s="18">
        <v>1</v>
      </c>
      <c r="C155" s="18">
        <v>1960904</v>
      </c>
    </row>
    <row r="156" spans="1:3" ht="21.75" customHeight="1">
      <c r="A156" s="18" t="s">
        <v>15788</v>
      </c>
      <c r="B156" s="18">
        <v>1</v>
      </c>
      <c r="C156" s="18">
        <v>1960903</v>
      </c>
    </row>
    <row r="157" spans="1:3" ht="21.75" customHeight="1">
      <c r="A157" s="18" t="s">
        <v>15789</v>
      </c>
      <c r="B157" s="18">
        <v>1</v>
      </c>
      <c r="C157" s="18">
        <v>1960905</v>
      </c>
    </row>
    <row r="158" spans="1:3" ht="21.75" customHeight="1">
      <c r="A158" s="18" t="s">
        <v>15790</v>
      </c>
      <c r="B158" s="18">
        <v>1</v>
      </c>
      <c r="C158" s="18">
        <v>1829902</v>
      </c>
    </row>
    <row r="159" spans="1:3" ht="21.75" customHeight="1">
      <c r="A159" s="18" t="s">
        <v>15791</v>
      </c>
      <c r="B159" s="18">
        <v>1</v>
      </c>
      <c r="C159" s="18">
        <v>1749001</v>
      </c>
    </row>
    <row r="160" spans="1:3" ht="21.75" customHeight="1">
      <c r="A160" s="18" t="s">
        <v>15792</v>
      </c>
      <c r="B160" s="18">
        <v>1</v>
      </c>
      <c r="C160" s="18">
        <v>1661301</v>
      </c>
    </row>
    <row r="161" spans="1:3" ht="21.75" customHeight="1">
      <c r="A161" s="18" t="s">
        <v>15793</v>
      </c>
      <c r="B161" s="18">
        <v>1</v>
      </c>
      <c r="C161" s="18">
        <v>1799002</v>
      </c>
    </row>
    <row r="162" spans="1:3" ht="21.75" customHeight="1">
      <c r="A162" s="18" t="s">
        <v>15794</v>
      </c>
      <c r="B162" s="18">
        <v>1</v>
      </c>
      <c r="C162" s="18">
        <v>1799001</v>
      </c>
    </row>
    <row r="163" spans="1:3" ht="21.75" customHeight="1">
      <c r="A163" s="18" t="s">
        <v>15795</v>
      </c>
      <c r="B163" s="18">
        <v>1</v>
      </c>
      <c r="C163" s="18">
        <v>1479901</v>
      </c>
    </row>
    <row r="164" spans="1:3" ht="21.75" customHeight="1">
      <c r="A164" s="18" t="s">
        <v>15796</v>
      </c>
      <c r="B164" s="18">
        <v>1</v>
      </c>
      <c r="C164" s="18">
        <v>1855901</v>
      </c>
    </row>
    <row r="165" spans="1:3" ht="21.75" customHeight="1">
      <c r="A165" s="18" t="s">
        <v>15797</v>
      </c>
      <c r="B165" s="18">
        <v>1</v>
      </c>
      <c r="C165" s="18">
        <v>1960201</v>
      </c>
    </row>
    <row r="166" spans="1:3" ht="21.75" customHeight="1">
      <c r="A166" s="18" t="s">
        <v>15798</v>
      </c>
      <c r="B166" s="18">
        <v>1</v>
      </c>
      <c r="C166" s="18">
        <v>1631201</v>
      </c>
    </row>
    <row r="167" spans="1:3" ht="21.75" customHeight="1">
      <c r="A167" s="18" t="s">
        <v>15799</v>
      </c>
      <c r="B167" s="18">
        <v>1</v>
      </c>
      <c r="C167" s="18">
        <v>1631102</v>
      </c>
    </row>
    <row r="168" spans="1:3" ht="21.75" customHeight="1">
      <c r="A168" s="18" t="s">
        <v>15800</v>
      </c>
      <c r="B168" s="18">
        <v>1</v>
      </c>
      <c r="C168" s="18">
        <v>1631101</v>
      </c>
    </row>
    <row r="169" spans="1:3" ht="21.75" customHeight="1">
      <c r="A169" s="18" t="s">
        <v>15801</v>
      </c>
      <c r="B169" s="18">
        <v>1</v>
      </c>
      <c r="C169" s="18">
        <v>1731001</v>
      </c>
    </row>
    <row r="170" spans="1:3" ht="21.75" customHeight="1">
      <c r="A170" s="18" t="s">
        <v>15802</v>
      </c>
      <c r="B170" s="18">
        <v>1</v>
      </c>
      <c r="C170" s="18">
        <v>1651301</v>
      </c>
    </row>
    <row r="171" spans="1:3" ht="21.75" customHeight="1">
      <c r="A171" s="18" t="s">
        <v>15803</v>
      </c>
      <c r="B171" s="18">
        <v>1</v>
      </c>
      <c r="C171" s="18">
        <v>1841301</v>
      </c>
    </row>
    <row r="172" spans="1:3" ht="21.75" customHeight="1">
      <c r="A172" s="18" t="s">
        <v>15804</v>
      </c>
      <c r="B172" s="18">
        <v>1</v>
      </c>
      <c r="C172" s="18">
        <v>1842101</v>
      </c>
    </row>
    <row r="173" spans="1:3" ht="21.75" customHeight="1">
      <c r="A173" s="18" t="s">
        <v>15805</v>
      </c>
      <c r="B173" s="18">
        <v>1</v>
      </c>
      <c r="C173" s="18">
        <v>1952401</v>
      </c>
    </row>
    <row r="174" spans="1:3" ht="21.75" customHeight="1">
      <c r="A174" s="18" t="s">
        <v>15806</v>
      </c>
      <c r="B174" s="18">
        <v>1</v>
      </c>
      <c r="C174" s="18">
        <v>1651201</v>
      </c>
    </row>
    <row r="175" spans="1:3" ht="21.75" customHeight="1">
      <c r="A175" s="18" t="s">
        <v>15807</v>
      </c>
      <c r="B175" s="18">
        <v>1</v>
      </c>
      <c r="C175" s="18">
        <v>1651101</v>
      </c>
    </row>
    <row r="176" spans="1:3" ht="21.75" customHeight="1">
      <c r="A176" s="18" t="s">
        <v>15808</v>
      </c>
      <c r="B176" s="18">
        <v>1</v>
      </c>
      <c r="C176" s="18">
        <v>1131202</v>
      </c>
    </row>
    <row r="177" spans="1:3" ht="21.75" customHeight="1">
      <c r="A177" s="18" t="s">
        <v>15809</v>
      </c>
      <c r="B177" s="18">
        <v>1</v>
      </c>
      <c r="C177" s="18">
        <v>1131201</v>
      </c>
    </row>
    <row r="178" spans="1:3" ht="21.75" customHeight="1">
      <c r="A178" s="18" t="s">
        <v>15810</v>
      </c>
      <c r="B178" s="18">
        <v>2</v>
      </c>
      <c r="C178" s="18">
        <v>2131301</v>
      </c>
    </row>
    <row r="179" spans="1:3" ht="21.75" customHeight="1">
      <c r="A179" s="18" t="s">
        <v>15811</v>
      </c>
      <c r="B179" s="18">
        <v>2</v>
      </c>
      <c r="C179" s="18">
        <v>2811001</v>
      </c>
    </row>
    <row r="180" spans="1:3" ht="21.75" customHeight="1">
      <c r="A180" s="18" t="s">
        <v>15812</v>
      </c>
      <c r="B180" s="18">
        <v>2</v>
      </c>
      <c r="C180" s="18">
        <v>2821101</v>
      </c>
    </row>
    <row r="181" spans="1:3" ht="21.75" customHeight="1">
      <c r="A181" s="18" t="s">
        <v>15813</v>
      </c>
      <c r="B181" s="18">
        <v>2</v>
      </c>
      <c r="C181" s="18">
        <v>2829101</v>
      </c>
    </row>
    <row r="182" spans="1:3" ht="21.75" customHeight="1">
      <c r="A182" s="18" t="s">
        <v>15814</v>
      </c>
      <c r="B182" s="18">
        <v>2</v>
      </c>
      <c r="C182" s="18">
        <v>2662101</v>
      </c>
    </row>
    <row r="183" spans="1:3" ht="21.75" customHeight="1">
      <c r="A183" s="18" t="s">
        <v>15815</v>
      </c>
      <c r="B183" s="18">
        <v>2</v>
      </c>
      <c r="C183" s="18">
        <v>2662102</v>
      </c>
    </row>
    <row r="184" spans="1:3" ht="21.75" customHeight="1">
      <c r="A184" s="18" t="s">
        <v>15816</v>
      </c>
      <c r="B184" s="18">
        <v>2</v>
      </c>
      <c r="C184" s="18">
        <v>2016101</v>
      </c>
    </row>
    <row r="185" spans="1:3" ht="21.75" customHeight="1">
      <c r="A185" s="18" t="s">
        <v>15817</v>
      </c>
      <c r="B185" s="18">
        <v>2</v>
      </c>
      <c r="C185" s="18">
        <v>2016103</v>
      </c>
    </row>
    <row r="186" spans="1:3" ht="21.75" customHeight="1">
      <c r="A186" s="18" t="s">
        <v>15818</v>
      </c>
      <c r="B186" s="18">
        <v>2</v>
      </c>
      <c r="C186" s="18">
        <v>2016102</v>
      </c>
    </row>
    <row r="187" spans="1:3" ht="21.75" customHeight="1">
      <c r="A187" s="18" t="s">
        <v>15819</v>
      </c>
      <c r="B187" s="18">
        <v>2</v>
      </c>
      <c r="C187" s="18">
        <v>2016201</v>
      </c>
    </row>
    <row r="188" spans="1:3" ht="21.75" customHeight="1">
      <c r="A188" s="18" t="s">
        <v>15820</v>
      </c>
      <c r="B188" s="18">
        <v>2</v>
      </c>
      <c r="C188" s="18">
        <v>2016202</v>
      </c>
    </row>
    <row r="189" spans="1:3" ht="21.75" customHeight="1">
      <c r="A189" s="18" t="s">
        <v>15821</v>
      </c>
      <c r="B189" s="18">
        <v>2</v>
      </c>
      <c r="C189" s="18">
        <v>2016203</v>
      </c>
    </row>
    <row r="190" spans="1:3" ht="21.75" customHeight="1">
      <c r="A190" s="18" t="s">
        <v>15822</v>
      </c>
      <c r="B190" s="18">
        <v>2</v>
      </c>
      <c r="C190" s="18">
        <v>2873001</v>
      </c>
    </row>
    <row r="191" spans="1:3" ht="21.75" customHeight="1">
      <c r="A191" s="18" t="s">
        <v>15823</v>
      </c>
      <c r="B191" s="18">
        <v>2</v>
      </c>
      <c r="C191" s="18">
        <v>2871001</v>
      </c>
    </row>
    <row r="192" spans="1:3" ht="21.75" customHeight="1">
      <c r="A192" s="18" t="s">
        <v>15824</v>
      </c>
      <c r="B192" s="18">
        <v>2</v>
      </c>
      <c r="C192" s="18">
        <v>2872001</v>
      </c>
    </row>
    <row r="193" spans="1:3" ht="21.75" customHeight="1">
      <c r="A193" s="18" t="s">
        <v>15825</v>
      </c>
      <c r="B193" s="18">
        <v>2</v>
      </c>
      <c r="C193" s="18">
        <v>2931201</v>
      </c>
    </row>
    <row r="194" spans="1:3" ht="21.75" customHeight="1">
      <c r="A194" s="18" t="s">
        <v>15826</v>
      </c>
      <c r="B194" s="18">
        <v>2</v>
      </c>
      <c r="C194" s="18">
        <v>2591301</v>
      </c>
    </row>
    <row r="195" spans="1:3" ht="21.75" customHeight="1">
      <c r="A195" s="18" t="s">
        <v>15827</v>
      </c>
      <c r="B195" s="18">
        <v>2</v>
      </c>
      <c r="C195" s="18">
        <v>2829201</v>
      </c>
    </row>
    <row r="196" spans="1:3" ht="21.75" customHeight="1">
      <c r="A196" s="18" t="s">
        <v>15828</v>
      </c>
      <c r="B196" s="18">
        <v>2</v>
      </c>
      <c r="C196" s="18">
        <v>2522101</v>
      </c>
    </row>
    <row r="197" spans="1:3" ht="21.75" customHeight="1">
      <c r="A197" s="18" t="s">
        <v>15829</v>
      </c>
      <c r="B197" s="18">
        <v>2</v>
      </c>
      <c r="C197" s="18">
        <v>2591401</v>
      </c>
    </row>
    <row r="198" spans="1:3" ht="21.75" customHeight="1">
      <c r="A198" s="18" t="s">
        <v>15830</v>
      </c>
      <c r="B198" s="18">
        <v>2</v>
      </c>
      <c r="C198" s="18">
        <v>2742001</v>
      </c>
    </row>
    <row r="199" spans="1:3" ht="21.75" customHeight="1">
      <c r="A199" s="18" t="s">
        <v>15831</v>
      </c>
      <c r="B199" s="18">
        <v>2</v>
      </c>
      <c r="C199" s="18">
        <v>2592001</v>
      </c>
    </row>
    <row r="200" spans="1:3" ht="21.75" customHeight="1">
      <c r="A200" s="18" t="s">
        <v>15832</v>
      </c>
      <c r="B200" s="18">
        <v>2</v>
      </c>
      <c r="C200" s="18">
        <v>2592002</v>
      </c>
    </row>
    <row r="201" spans="1:3" ht="21.75" customHeight="1">
      <c r="A201" s="18" t="s">
        <v>15833</v>
      </c>
      <c r="B201" s="18">
        <v>2</v>
      </c>
      <c r="C201" s="18">
        <v>2181101</v>
      </c>
    </row>
    <row r="202" spans="1:3" ht="21.75" customHeight="1">
      <c r="A202" s="18" t="s">
        <v>15834</v>
      </c>
      <c r="B202" s="18">
        <v>2</v>
      </c>
      <c r="C202" s="18">
        <v>2862101</v>
      </c>
    </row>
    <row r="203" spans="1:3" ht="21.75" customHeight="1">
      <c r="A203" s="18" t="s">
        <v>15835</v>
      </c>
      <c r="B203" s="18">
        <v>2</v>
      </c>
      <c r="C203" s="18">
        <v>2862102</v>
      </c>
    </row>
    <row r="204" spans="1:3" ht="21.75" customHeight="1">
      <c r="A204" s="18" t="s">
        <v>15836</v>
      </c>
      <c r="B204" s="18">
        <v>2</v>
      </c>
      <c r="C204" s="18">
        <v>2862202</v>
      </c>
    </row>
    <row r="205" spans="1:3" ht="21.75" customHeight="1">
      <c r="A205" s="18" t="s">
        <v>15837</v>
      </c>
      <c r="B205" s="18">
        <v>2</v>
      </c>
      <c r="C205" s="18">
        <v>2862201</v>
      </c>
    </row>
    <row r="206" spans="1:3" ht="21.75" customHeight="1">
      <c r="A206" s="18" t="s">
        <v>15838</v>
      </c>
      <c r="B206" s="18">
        <v>2</v>
      </c>
      <c r="C206" s="18">
        <v>2813001</v>
      </c>
    </row>
    <row r="207" spans="1:3" ht="21.75" customHeight="1">
      <c r="A207" s="18" t="s">
        <v>15839</v>
      </c>
      <c r="B207" s="18">
        <v>2</v>
      </c>
      <c r="C207" s="18">
        <v>2843001</v>
      </c>
    </row>
    <row r="208" spans="1:3" ht="21.75" customHeight="1">
      <c r="A208" s="18" t="s">
        <v>15840</v>
      </c>
      <c r="B208" s="18">
        <v>2</v>
      </c>
      <c r="C208" s="18">
        <v>2591202</v>
      </c>
    </row>
    <row r="209" spans="1:3" ht="21.75" customHeight="1">
      <c r="A209" s="18" t="s">
        <v>15841</v>
      </c>
      <c r="B209" s="18">
        <v>2</v>
      </c>
      <c r="C209" s="18">
        <v>2591201</v>
      </c>
    </row>
    <row r="210" spans="1:3" ht="21.75" customHeight="1">
      <c r="A210" s="18" t="s">
        <v>15842</v>
      </c>
      <c r="B210" s="18">
        <v>2</v>
      </c>
      <c r="C210" s="18">
        <v>2591101</v>
      </c>
    </row>
    <row r="211" spans="1:3" ht="21.75" customHeight="1">
      <c r="A211" s="18" t="s">
        <v>15843</v>
      </c>
      <c r="B211" s="18">
        <v>2</v>
      </c>
      <c r="C211" s="18">
        <v>2602001</v>
      </c>
    </row>
    <row r="212" spans="1:3" ht="21.75" customHeight="1">
      <c r="A212" s="18" t="s">
        <v>15844</v>
      </c>
      <c r="B212" s="18">
        <v>2</v>
      </c>
      <c r="C212" s="18">
        <v>2601001</v>
      </c>
    </row>
    <row r="213" spans="1:3" ht="21.75" customHeight="1">
      <c r="A213" s="18" t="s">
        <v>15845</v>
      </c>
      <c r="B213" s="18">
        <v>2</v>
      </c>
      <c r="C213" s="18">
        <v>2801001</v>
      </c>
    </row>
    <row r="214" spans="1:3" ht="21.75" customHeight="1">
      <c r="A214" s="18" t="s">
        <v>15846</v>
      </c>
      <c r="B214" s="18">
        <v>2</v>
      </c>
      <c r="C214" s="18">
        <v>2181201</v>
      </c>
    </row>
    <row r="215" spans="1:3" ht="21.75" customHeight="1">
      <c r="A215" s="18" t="s">
        <v>15847</v>
      </c>
      <c r="B215" s="18">
        <v>2</v>
      </c>
      <c r="C215" s="18">
        <v>2613001</v>
      </c>
    </row>
    <row r="216" spans="1:3" ht="21.75" customHeight="1">
      <c r="A216" s="18" t="s">
        <v>15848</v>
      </c>
      <c r="B216" s="18">
        <v>2</v>
      </c>
      <c r="C216" s="18">
        <v>2552001</v>
      </c>
    </row>
    <row r="217" spans="1:3" ht="21.75" customHeight="1">
      <c r="A217" s="18" t="s">
        <v>15849</v>
      </c>
      <c r="B217" s="18">
        <v>2</v>
      </c>
      <c r="C217" s="18">
        <v>2741001</v>
      </c>
    </row>
    <row r="218" spans="1:3" ht="21.75" customHeight="1">
      <c r="A218" s="18" t="s">
        <v>15850</v>
      </c>
      <c r="B218" s="18">
        <v>2</v>
      </c>
      <c r="C218" s="18">
        <v>2016303</v>
      </c>
    </row>
    <row r="219" spans="1:3" ht="21.75" customHeight="1">
      <c r="A219" s="18" t="s">
        <v>15851</v>
      </c>
      <c r="B219" s="18">
        <v>2</v>
      </c>
      <c r="C219" s="18">
        <v>2016301</v>
      </c>
    </row>
    <row r="220" spans="1:3" ht="21.75" customHeight="1">
      <c r="A220" s="18" t="s">
        <v>15852</v>
      </c>
      <c r="B220" s="18">
        <v>2</v>
      </c>
      <c r="C220" s="18">
        <v>2016302</v>
      </c>
    </row>
    <row r="221" spans="1:3" ht="21.75" customHeight="1">
      <c r="A221" s="18" t="s">
        <v>15853</v>
      </c>
      <c r="B221" s="18">
        <v>2</v>
      </c>
      <c r="C221" s="18">
        <v>2900601</v>
      </c>
    </row>
    <row r="222" spans="1:3" ht="21.75" customHeight="1">
      <c r="A222" s="18" t="s">
        <v>15854</v>
      </c>
      <c r="B222" s="18">
        <v>2</v>
      </c>
      <c r="C222" s="18">
        <v>2750001</v>
      </c>
    </row>
    <row r="223" spans="1:3" ht="21.75" customHeight="1">
      <c r="A223" s="18" t="s">
        <v>15855</v>
      </c>
      <c r="B223" s="18">
        <v>2</v>
      </c>
      <c r="C223" s="18">
        <v>2032202</v>
      </c>
    </row>
    <row r="224" spans="1:3" ht="21.75" customHeight="1">
      <c r="A224" s="18" t="s">
        <v>15856</v>
      </c>
      <c r="B224" s="18">
        <v>2</v>
      </c>
      <c r="C224" s="18">
        <v>2032201</v>
      </c>
    </row>
    <row r="225" spans="1:3" ht="21.75" customHeight="1">
      <c r="A225" s="18" t="s">
        <v>15857</v>
      </c>
      <c r="B225" s="18">
        <v>2</v>
      </c>
      <c r="C225" s="18">
        <v>2032203</v>
      </c>
    </row>
    <row r="226" spans="1:3" ht="21.75" customHeight="1">
      <c r="A226" s="18" t="s">
        <v>15858</v>
      </c>
      <c r="B226" s="18">
        <v>2</v>
      </c>
      <c r="C226" s="18">
        <v>2032101</v>
      </c>
    </row>
    <row r="227" spans="1:3" ht="21.75" customHeight="1">
      <c r="A227" s="18" t="s">
        <v>15859</v>
      </c>
      <c r="B227" s="18">
        <v>2</v>
      </c>
      <c r="C227" s="18">
        <v>2032102</v>
      </c>
    </row>
    <row r="228" spans="1:3" ht="21.75" customHeight="1">
      <c r="A228" s="18" t="s">
        <v>15860</v>
      </c>
      <c r="B228" s="18">
        <v>2</v>
      </c>
      <c r="C228" s="18">
        <v>2032103</v>
      </c>
    </row>
    <row r="229" spans="1:3" ht="21.75" customHeight="1">
      <c r="A229" s="18" t="s">
        <v>15861</v>
      </c>
      <c r="B229" s="18">
        <v>2</v>
      </c>
      <c r="C229" s="18">
        <v>2521001</v>
      </c>
    </row>
    <row r="230" spans="1:3" ht="21.75" customHeight="1">
      <c r="A230" s="18" t="s">
        <v>15862</v>
      </c>
      <c r="B230" s="18">
        <v>2</v>
      </c>
      <c r="C230" s="18">
        <v>2551301</v>
      </c>
    </row>
    <row r="231" spans="1:3" ht="21.75" customHeight="1">
      <c r="A231" s="18" t="s">
        <v>15863</v>
      </c>
      <c r="B231" s="18">
        <v>2</v>
      </c>
      <c r="C231" s="18">
        <v>2551101</v>
      </c>
    </row>
    <row r="232" spans="1:3" ht="21.75" customHeight="1">
      <c r="A232" s="18" t="s">
        <v>15864</v>
      </c>
      <c r="B232" s="18">
        <v>2</v>
      </c>
      <c r="C232" s="18">
        <v>2551201</v>
      </c>
    </row>
    <row r="233" spans="1:3" ht="21.75" customHeight="1">
      <c r="A233" s="18" t="s">
        <v>15865</v>
      </c>
      <c r="B233" s="18">
        <v>2</v>
      </c>
      <c r="C233" s="18">
        <v>2551401</v>
      </c>
    </row>
    <row r="234" spans="1:3" ht="21.75" customHeight="1">
      <c r="A234" s="18" t="s">
        <v>15866</v>
      </c>
      <c r="B234" s="18">
        <v>2</v>
      </c>
      <c r="C234" s="18">
        <v>2772101</v>
      </c>
    </row>
    <row r="235" spans="1:3" ht="21.75" customHeight="1">
      <c r="A235" s="18" t="s">
        <v>15867</v>
      </c>
      <c r="B235" s="18">
        <v>2</v>
      </c>
      <c r="C235" s="18">
        <v>2773009</v>
      </c>
    </row>
    <row r="236" spans="1:3" ht="21.75" customHeight="1">
      <c r="A236" s="18" t="s">
        <v>15868</v>
      </c>
      <c r="B236" s="18">
        <v>2</v>
      </c>
      <c r="C236" s="18">
        <v>2773007</v>
      </c>
    </row>
    <row r="237" spans="1:3" ht="21.75" customHeight="1">
      <c r="A237" s="18" t="s">
        <v>15869</v>
      </c>
      <c r="B237" s="18">
        <v>2</v>
      </c>
      <c r="C237" s="18">
        <v>2773008</v>
      </c>
    </row>
    <row r="238" spans="1:3" ht="21.75" customHeight="1">
      <c r="A238" s="18" t="s">
        <v>15870</v>
      </c>
      <c r="B238" s="18">
        <v>2</v>
      </c>
      <c r="C238" s="18">
        <v>2773003</v>
      </c>
    </row>
    <row r="239" spans="1:3" ht="21.75" customHeight="1">
      <c r="A239" s="18" t="s">
        <v>15871</v>
      </c>
      <c r="B239" s="18">
        <v>2</v>
      </c>
      <c r="C239" s="18">
        <v>2773001</v>
      </c>
    </row>
    <row r="240" spans="1:3" ht="21.75" customHeight="1">
      <c r="A240" s="18" t="s">
        <v>15872</v>
      </c>
      <c r="B240" s="18">
        <v>2</v>
      </c>
      <c r="C240" s="18">
        <v>2773004</v>
      </c>
    </row>
    <row r="241" spans="1:3" ht="21.75" customHeight="1">
      <c r="A241" s="18" t="s">
        <v>15873</v>
      </c>
      <c r="B241" s="18">
        <v>2</v>
      </c>
      <c r="C241" s="18">
        <v>2773006</v>
      </c>
    </row>
    <row r="242" spans="1:3" ht="21.75" customHeight="1">
      <c r="A242" s="18" t="s">
        <v>15874</v>
      </c>
      <c r="B242" s="18">
        <v>2</v>
      </c>
      <c r="C242" s="18">
        <v>2773005</v>
      </c>
    </row>
    <row r="243" spans="1:3" ht="21.75" customHeight="1">
      <c r="A243" s="18" t="s">
        <v>15875</v>
      </c>
      <c r="B243" s="18">
        <v>2</v>
      </c>
      <c r="C243" s="18">
        <v>2773002</v>
      </c>
    </row>
    <row r="244" spans="1:3" ht="21.75" customHeight="1">
      <c r="A244" s="18" t="s">
        <v>15876</v>
      </c>
      <c r="B244" s="18">
        <v>2</v>
      </c>
      <c r="C244" s="18">
        <v>2771001</v>
      </c>
    </row>
    <row r="245" spans="1:3" ht="21.75" customHeight="1">
      <c r="A245" s="18" t="s">
        <v>15877</v>
      </c>
      <c r="B245" s="18">
        <v>2</v>
      </c>
      <c r="C245" s="18">
        <v>2900501</v>
      </c>
    </row>
    <row r="246" spans="1:3" ht="21.75" customHeight="1">
      <c r="A246" s="18" t="s">
        <v>15878</v>
      </c>
      <c r="B246" s="18">
        <v>2</v>
      </c>
      <c r="C246" s="18">
        <v>2017002</v>
      </c>
    </row>
    <row r="247" spans="1:3" ht="21.75" customHeight="1">
      <c r="A247" s="18" t="s">
        <v>15879</v>
      </c>
      <c r="B247" s="18">
        <v>2</v>
      </c>
      <c r="C247" s="18">
        <v>2017001</v>
      </c>
    </row>
    <row r="248" spans="1:3" ht="21.75" customHeight="1">
      <c r="A248" s="18" t="s">
        <v>15880</v>
      </c>
      <c r="B248" s="18">
        <v>2</v>
      </c>
      <c r="C248" s="18">
        <v>2017003</v>
      </c>
    </row>
    <row r="249" spans="1:3" ht="21.75" customHeight="1">
      <c r="A249" s="18" t="s">
        <v>15881</v>
      </c>
      <c r="B249" s="18">
        <v>2</v>
      </c>
      <c r="C249" s="18">
        <v>2461001</v>
      </c>
    </row>
    <row r="250" spans="1:3" ht="21.75" customHeight="1">
      <c r="A250" s="18" t="s">
        <v>15882</v>
      </c>
      <c r="B250" s="18">
        <v>2</v>
      </c>
      <c r="C250" s="18">
        <v>2461002</v>
      </c>
    </row>
    <row r="251" spans="1:3" ht="21.75" customHeight="1">
      <c r="A251" s="18" t="s">
        <v>15883</v>
      </c>
      <c r="B251" s="18">
        <v>2</v>
      </c>
      <c r="C251" s="18">
        <v>2463201</v>
      </c>
    </row>
    <row r="252" spans="1:3" ht="21.75" customHeight="1">
      <c r="A252" s="18" t="s">
        <v>15884</v>
      </c>
      <c r="B252" s="18">
        <v>2</v>
      </c>
      <c r="C252" s="18">
        <v>2465201</v>
      </c>
    </row>
    <row r="253" spans="1:3" ht="21.75" customHeight="1">
      <c r="A253" s="18" t="s">
        <v>15885</v>
      </c>
      <c r="B253" s="18">
        <v>2</v>
      </c>
      <c r="C253" s="18">
        <v>2465301</v>
      </c>
    </row>
    <row r="254" spans="1:3" ht="21.75" customHeight="1">
      <c r="A254" s="18" t="s">
        <v>15886</v>
      </c>
      <c r="B254" s="18">
        <v>2</v>
      </c>
      <c r="C254" s="18">
        <v>2466301</v>
      </c>
    </row>
    <row r="255" spans="1:3" ht="21.75" customHeight="1">
      <c r="A255" s="18" t="s">
        <v>15887</v>
      </c>
      <c r="B255" s="18">
        <v>2</v>
      </c>
      <c r="C255" s="18">
        <v>2462001</v>
      </c>
    </row>
    <row r="256" spans="1:3" ht="21.75" customHeight="1">
      <c r="A256" s="18" t="s">
        <v>15888</v>
      </c>
      <c r="B256" s="18">
        <v>2</v>
      </c>
      <c r="C256" s="18">
        <v>2466201</v>
      </c>
    </row>
    <row r="257" spans="1:3" ht="21.75" customHeight="1">
      <c r="A257" s="18" t="s">
        <v>15889</v>
      </c>
      <c r="B257" s="18">
        <v>2</v>
      </c>
      <c r="C257" s="18">
        <v>2466901</v>
      </c>
    </row>
    <row r="258" spans="1:3" ht="21.75" customHeight="1">
      <c r="A258" s="18" t="s">
        <v>15890</v>
      </c>
      <c r="B258" s="18">
        <v>2</v>
      </c>
      <c r="C258" s="18">
        <v>2465901</v>
      </c>
    </row>
    <row r="259" spans="1:3" ht="21.75" customHeight="1">
      <c r="A259" s="18" t="s">
        <v>15891</v>
      </c>
      <c r="B259" s="18">
        <v>2</v>
      </c>
      <c r="C259" s="18">
        <v>2465902</v>
      </c>
    </row>
    <row r="260" spans="1:3" ht="21.75" customHeight="1">
      <c r="A260" s="18" t="s">
        <v>15892</v>
      </c>
      <c r="B260" s="18">
        <v>2</v>
      </c>
      <c r="C260" s="18">
        <v>2465903</v>
      </c>
    </row>
    <row r="261" spans="1:3" ht="21.75" customHeight="1">
      <c r="A261" s="18" t="s">
        <v>15893</v>
      </c>
      <c r="B261" s="18">
        <v>2</v>
      </c>
      <c r="C261" s="18">
        <v>2475201</v>
      </c>
    </row>
    <row r="262" spans="1:3" ht="21.75" customHeight="1">
      <c r="A262" s="18" t="s">
        <v>15894</v>
      </c>
      <c r="B262" s="18">
        <v>2</v>
      </c>
      <c r="C262" s="18">
        <v>2472301</v>
      </c>
    </row>
    <row r="263" spans="1:3" ht="21.75" customHeight="1">
      <c r="A263" s="18" t="s">
        <v>15895</v>
      </c>
      <c r="B263" s="18">
        <v>2</v>
      </c>
      <c r="C263" s="18">
        <v>2477401</v>
      </c>
    </row>
    <row r="264" spans="1:3" ht="21.75" customHeight="1">
      <c r="A264" s="18" t="s">
        <v>15896</v>
      </c>
      <c r="B264" s="18">
        <v>2</v>
      </c>
      <c r="C264" s="18">
        <v>2472101</v>
      </c>
    </row>
    <row r="265" spans="1:3" ht="21.75" customHeight="1">
      <c r="A265" s="18" t="s">
        <v>15897</v>
      </c>
      <c r="B265" s="18">
        <v>2</v>
      </c>
      <c r="C265" s="18">
        <v>2471901</v>
      </c>
    </row>
    <row r="266" spans="1:3" ht="21.75" customHeight="1">
      <c r="A266" s="18" t="s">
        <v>15898</v>
      </c>
      <c r="B266" s="18">
        <v>2</v>
      </c>
      <c r="C266" s="18">
        <v>2451101</v>
      </c>
    </row>
    <row r="267" spans="1:3" ht="21.75" customHeight="1">
      <c r="A267" s="18" t="s">
        <v>15899</v>
      </c>
      <c r="B267" s="18">
        <v>2</v>
      </c>
      <c r="C267" s="18">
        <v>2451201</v>
      </c>
    </row>
    <row r="268" spans="1:3" ht="21.75" customHeight="1">
      <c r="A268" s="18" t="s">
        <v>15900</v>
      </c>
      <c r="B268" s="18">
        <v>2</v>
      </c>
      <c r="C268" s="18">
        <v>2139202</v>
      </c>
    </row>
    <row r="269" spans="1:3" ht="21.75" customHeight="1">
      <c r="A269" s="18" t="s">
        <v>15901</v>
      </c>
      <c r="B269" s="18">
        <v>2</v>
      </c>
      <c r="C269" s="18">
        <v>2139201</v>
      </c>
    </row>
    <row r="270" spans="1:3" ht="21.75" customHeight="1">
      <c r="A270" s="18" t="s">
        <v>15902</v>
      </c>
      <c r="B270" s="18">
        <v>2</v>
      </c>
      <c r="C270" s="18">
        <v>2139203</v>
      </c>
    </row>
    <row r="271" spans="1:3" ht="21.75" customHeight="1">
      <c r="A271" s="18" t="s">
        <v>15903</v>
      </c>
      <c r="B271" s="18">
        <v>2</v>
      </c>
      <c r="C271" s="18">
        <v>2141003</v>
      </c>
    </row>
    <row r="272" spans="1:3" ht="21.75" customHeight="1">
      <c r="A272" s="18" t="s">
        <v>15904</v>
      </c>
      <c r="B272" s="18">
        <v>2</v>
      </c>
      <c r="C272" s="18">
        <v>2141004</v>
      </c>
    </row>
    <row r="273" spans="1:3" ht="21.75" customHeight="1">
      <c r="A273" s="18" t="s">
        <v>15905</v>
      </c>
      <c r="B273" s="18">
        <v>2</v>
      </c>
      <c r="C273" s="18">
        <v>2141002</v>
      </c>
    </row>
    <row r="274" spans="1:3" ht="21.75" customHeight="1">
      <c r="A274" s="18" t="s">
        <v>15906</v>
      </c>
      <c r="B274" s="18">
        <v>2</v>
      </c>
      <c r="C274" s="18">
        <v>2141001</v>
      </c>
    </row>
    <row r="275" spans="1:3" ht="21.75" customHeight="1">
      <c r="A275" s="18" t="s">
        <v>15907</v>
      </c>
      <c r="B275" s="18">
        <v>2</v>
      </c>
      <c r="C275" s="18">
        <v>2900201</v>
      </c>
    </row>
    <row r="276" spans="1:3" ht="21.75" customHeight="1">
      <c r="A276" s="18" t="s">
        <v>15908</v>
      </c>
      <c r="B276" s="18">
        <v>2</v>
      </c>
      <c r="C276" s="18">
        <v>2014501</v>
      </c>
    </row>
    <row r="277" spans="1:3" ht="21.75" customHeight="1">
      <c r="A277" s="18" t="s">
        <v>15909</v>
      </c>
      <c r="B277" s="18">
        <v>2</v>
      </c>
      <c r="C277" s="18">
        <v>2014502</v>
      </c>
    </row>
    <row r="278" spans="1:3" ht="21.75" customHeight="1">
      <c r="A278" s="18" t="s">
        <v>15910</v>
      </c>
      <c r="B278" s="18">
        <v>2</v>
      </c>
      <c r="C278" s="18">
        <v>2014201</v>
      </c>
    </row>
    <row r="279" spans="1:3" ht="21.75" customHeight="1">
      <c r="A279" s="18" t="s">
        <v>15911</v>
      </c>
      <c r="B279" s="18">
        <v>2</v>
      </c>
      <c r="C279" s="18">
        <v>2014101</v>
      </c>
    </row>
    <row r="280" spans="1:3" ht="21.75" customHeight="1">
      <c r="A280" s="18" t="s">
        <v>15912</v>
      </c>
      <c r="B280" s="18">
        <v>2</v>
      </c>
      <c r="C280" s="18">
        <v>2014102</v>
      </c>
    </row>
    <row r="281" spans="1:3" ht="21.75" customHeight="1">
      <c r="A281" s="18" t="s">
        <v>15913</v>
      </c>
      <c r="B281" s="18">
        <v>2</v>
      </c>
      <c r="C281" s="18">
        <v>2014103</v>
      </c>
    </row>
    <row r="282" spans="1:3" ht="21.75" customHeight="1">
      <c r="A282" s="18" t="s">
        <v>15914</v>
      </c>
      <c r="B282" s="18">
        <v>2</v>
      </c>
      <c r="C282" s="18">
        <v>2014401</v>
      </c>
    </row>
    <row r="283" spans="1:3" ht="21.75" customHeight="1">
      <c r="A283" s="18" t="s">
        <v>15915</v>
      </c>
      <c r="B283" s="18">
        <v>2</v>
      </c>
      <c r="C283" s="18">
        <v>2014902</v>
      </c>
    </row>
    <row r="284" spans="1:3" ht="21.75" customHeight="1">
      <c r="A284" s="18" t="s">
        <v>15916</v>
      </c>
      <c r="B284" s="18">
        <v>2</v>
      </c>
      <c r="C284" s="18">
        <v>2014901</v>
      </c>
    </row>
    <row r="285" spans="1:3" ht="21.75" customHeight="1">
      <c r="A285" s="18" t="s">
        <v>15917</v>
      </c>
      <c r="B285" s="18">
        <v>2</v>
      </c>
      <c r="C285" s="18">
        <v>2014301</v>
      </c>
    </row>
    <row r="286" spans="1:3" ht="21.75" customHeight="1">
      <c r="A286" s="18" t="s">
        <v>15918</v>
      </c>
      <c r="B286" s="18">
        <v>2</v>
      </c>
      <c r="C286" s="18">
        <v>2014302</v>
      </c>
    </row>
    <row r="287" spans="1:3" ht="21.75" customHeight="1">
      <c r="A287" s="18" t="s">
        <v>15919</v>
      </c>
      <c r="B287" s="18">
        <v>2</v>
      </c>
      <c r="C287" s="18">
        <v>2011201</v>
      </c>
    </row>
    <row r="288" spans="1:3" ht="21.75" customHeight="1">
      <c r="A288" s="18" t="s">
        <v>15920</v>
      </c>
      <c r="B288" s="18">
        <v>2</v>
      </c>
      <c r="C288" s="18">
        <v>2012301</v>
      </c>
    </row>
    <row r="289" spans="1:3" ht="21.75" customHeight="1">
      <c r="A289" s="18" t="s">
        <v>15921</v>
      </c>
      <c r="B289" s="18">
        <v>2</v>
      </c>
      <c r="C289" s="18">
        <v>2011103</v>
      </c>
    </row>
    <row r="290" spans="1:3" ht="21.75" customHeight="1">
      <c r="A290" s="18" t="s">
        <v>15922</v>
      </c>
      <c r="B290" s="18">
        <v>2</v>
      </c>
      <c r="C290" s="18">
        <v>2011101</v>
      </c>
    </row>
    <row r="291" spans="1:3" ht="21.75" customHeight="1">
      <c r="A291" s="18" t="s">
        <v>15923</v>
      </c>
      <c r="B291" s="18">
        <v>2</v>
      </c>
      <c r="C291" s="18">
        <v>2011102</v>
      </c>
    </row>
    <row r="292" spans="1:3" ht="21.75" customHeight="1">
      <c r="A292" s="18" t="s">
        <v>15924</v>
      </c>
      <c r="B292" s="18">
        <v>2</v>
      </c>
      <c r="C292" s="18">
        <v>2012801</v>
      </c>
    </row>
    <row r="293" spans="1:3" ht="21.75" customHeight="1">
      <c r="A293" s="18" t="s">
        <v>15925</v>
      </c>
      <c r="B293" s="18">
        <v>2</v>
      </c>
      <c r="C293" s="18">
        <v>2012802</v>
      </c>
    </row>
    <row r="294" spans="1:3" ht="21.75" customHeight="1">
      <c r="A294" s="18" t="s">
        <v>15926</v>
      </c>
      <c r="B294" s="18">
        <v>2</v>
      </c>
      <c r="C294" s="18">
        <v>2012102</v>
      </c>
    </row>
    <row r="295" spans="1:3" ht="21.75" customHeight="1">
      <c r="A295" s="18" t="s">
        <v>15927</v>
      </c>
      <c r="B295" s="18">
        <v>2</v>
      </c>
      <c r="C295" s="18">
        <v>2012103</v>
      </c>
    </row>
    <row r="296" spans="1:3" ht="21.75" customHeight="1">
      <c r="A296" s="18" t="s">
        <v>15928</v>
      </c>
      <c r="B296" s="18">
        <v>2</v>
      </c>
      <c r="C296" s="18">
        <v>2012101</v>
      </c>
    </row>
    <row r="297" spans="1:3" ht="21.75" customHeight="1">
      <c r="A297" s="18" t="s">
        <v>15929</v>
      </c>
      <c r="B297" s="18">
        <v>2</v>
      </c>
      <c r="C297" s="18">
        <v>2011302</v>
      </c>
    </row>
    <row r="298" spans="1:3" ht="21.75" customHeight="1">
      <c r="A298" s="18" t="s">
        <v>15930</v>
      </c>
      <c r="B298" s="18">
        <v>2</v>
      </c>
      <c r="C298" s="18">
        <v>2011301</v>
      </c>
    </row>
    <row r="299" spans="1:3" ht="21.75" customHeight="1">
      <c r="A299" s="18" t="s">
        <v>15931</v>
      </c>
      <c r="B299" s="18">
        <v>2</v>
      </c>
      <c r="C299" s="18">
        <v>2012602</v>
      </c>
    </row>
    <row r="300" spans="1:3" ht="21.75" customHeight="1">
      <c r="A300" s="18" t="s">
        <v>15932</v>
      </c>
      <c r="B300" s="18">
        <v>2</v>
      </c>
      <c r="C300" s="18">
        <v>2012601</v>
      </c>
    </row>
    <row r="301" spans="1:3" ht="21.75" customHeight="1">
      <c r="A301" s="18" t="s">
        <v>15933</v>
      </c>
      <c r="B301" s="18">
        <v>2</v>
      </c>
      <c r="C301" s="18">
        <v>2012701</v>
      </c>
    </row>
    <row r="302" spans="1:3" ht="21.75" customHeight="1">
      <c r="A302" s="18" t="s">
        <v>15934</v>
      </c>
      <c r="B302" s="18">
        <v>2</v>
      </c>
      <c r="C302" s="18">
        <v>2011501</v>
      </c>
    </row>
    <row r="303" spans="1:3" ht="21.75" customHeight="1">
      <c r="A303" s="18" t="s">
        <v>15935</v>
      </c>
      <c r="B303" s="18">
        <v>2</v>
      </c>
      <c r="C303" s="18">
        <v>2012201</v>
      </c>
    </row>
    <row r="304" spans="1:3" ht="21.75" customHeight="1">
      <c r="A304" s="18" t="s">
        <v>15936</v>
      </c>
      <c r="B304" s="18">
        <v>2</v>
      </c>
      <c r="C304" s="18">
        <v>2011401</v>
      </c>
    </row>
    <row r="305" spans="1:3" ht="21.75" customHeight="1">
      <c r="A305" s="18" t="s">
        <v>15937</v>
      </c>
      <c r="B305" s="18">
        <v>2</v>
      </c>
      <c r="C305" s="18">
        <v>2851101</v>
      </c>
    </row>
    <row r="306" spans="1:3" ht="21.75" customHeight="1">
      <c r="A306" s="18" t="s">
        <v>15938</v>
      </c>
      <c r="B306" s="18">
        <v>2</v>
      </c>
      <c r="C306" s="18">
        <v>2851201</v>
      </c>
    </row>
    <row r="307" spans="1:3" ht="21.75" customHeight="1">
      <c r="A307" s="18" t="s">
        <v>15939</v>
      </c>
      <c r="B307" s="18">
        <v>2</v>
      </c>
      <c r="C307" s="18">
        <v>2773010</v>
      </c>
    </row>
    <row r="308" spans="1:3" ht="21.75" customHeight="1">
      <c r="A308" s="18" t="s">
        <v>15940</v>
      </c>
      <c r="B308" s="18">
        <v>2</v>
      </c>
      <c r="C308" s="18">
        <v>2105202</v>
      </c>
    </row>
    <row r="309" spans="1:3" ht="21.75" customHeight="1">
      <c r="A309" s="18" t="s">
        <v>15941</v>
      </c>
      <c r="B309" s="18">
        <v>2</v>
      </c>
      <c r="C309" s="18">
        <v>2105201</v>
      </c>
    </row>
    <row r="310" spans="1:3" ht="21.75" customHeight="1">
      <c r="A310" s="18" t="s">
        <v>15942</v>
      </c>
      <c r="B310" s="18">
        <v>2</v>
      </c>
      <c r="C310" s="18">
        <v>2108902</v>
      </c>
    </row>
    <row r="311" spans="1:3" ht="21.75" customHeight="1">
      <c r="A311" s="18" t="s">
        <v>15943</v>
      </c>
      <c r="B311" s="18">
        <v>2</v>
      </c>
      <c r="C311" s="18">
        <v>2108901</v>
      </c>
    </row>
    <row r="312" spans="1:3" ht="21.75" customHeight="1">
      <c r="A312" s="18" t="s">
        <v>15944</v>
      </c>
      <c r="B312" s="18">
        <v>2</v>
      </c>
      <c r="C312" s="18">
        <v>2108903</v>
      </c>
    </row>
    <row r="313" spans="1:3" ht="21.75" customHeight="1">
      <c r="A313" s="18" t="s">
        <v>15945</v>
      </c>
      <c r="B313" s="18">
        <v>2</v>
      </c>
      <c r="C313" s="18">
        <v>2105101</v>
      </c>
    </row>
    <row r="314" spans="1:3" ht="21.75" customHeight="1">
      <c r="A314" s="18" t="s">
        <v>15946</v>
      </c>
      <c r="B314" s="18">
        <v>2</v>
      </c>
      <c r="C314" s="18">
        <v>2108102</v>
      </c>
    </row>
    <row r="315" spans="1:3" ht="21.75" customHeight="1">
      <c r="A315" s="18" t="s">
        <v>15947</v>
      </c>
      <c r="B315" s="18">
        <v>2</v>
      </c>
      <c r="C315" s="18">
        <v>2108101</v>
      </c>
    </row>
    <row r="316" spans="1:3" ht="21.75" customHeight="1">
      <c r="A316" s="18" t="s">
        <v>15948</v>
      </c>
      <c r="B316" s="18">
        <v>2</v>
      </c>
      <c r="C316" s="18">
        <v>2104001</v>
      </c>
    </row>
    <row r="317" spans="1:3" ht="21.75" customHeight="1">
      <c r="A317" s="18" t="s">
        <v>15949</v>
      </c>
      <c r="B317" s="18">
        <v>2</v>
      </c>
      <c r="C317" s="18">
        <v>2104002</v>
      </c>
    </row>
    <row r="318" spans="1:3" ht="21.75" customHeight="1">
      <c r="A318" s="18" t="s">
        <v>15950</v>
      </c>
      <c r="B318" s="18">
        <v>2</v>
      </c>
      <c r="C318" s="18">
        <v>2104003</v>
      </c>
    </row>
    <row r="319" spans="1:3" ht="21.75" customHeight="1">
      <c r="A319" s="18" t="s">
        <v>15951</v>
      </c>
      <c r="B319" s="18">
        <v>2</v>
      </c>
      <c r="C319" s="18">
        <v>2855201</v>
      </c>
    </row>
    <row r="320" spans="1:3" ht="21.75" customHeight="1">
      <c r="A320" s="18" t="s">
        <v>15952</v>
      </c>
      <c r="B320" s="18">
        <v>2</v>
      </c>
      <c r="C320" s="18">
        <v>2853001</v>
      </c>
    </row>
    <row r="321" spans="1:3" ht="21.75" customHeight="1">
      <c r="A321" s="18" t="s">
        <v>15953</v>
      </c>
      <c r="B321" s="18">
        <v>2</v>
      </c>
      <c r="C321" s="18">
        <v>2662901</v>
      </c>
    </row>
    <row r="322" spans="1:3" ht="21.75" customHeight="1">
      <c r="A322" s="18" t="s">
        <v>15954</v>
      </c>
      <c r="B322" s="18">
        <v>2</v>
      </c>
      <c r="C322" s="18">
        <v>2662902</v>
      </c>
    </row>
    <row r="323" spans="1:3" ht="21.75" customHeight="1">
      <c r="A323" s="18" t="s">
        <v>15955</v>
      </c>
      <c r="B323" s="18">
        <v>2</v>
      </c>
      <c r="C323" s="18">
        <v>2563001</v>
      </c>
    </row>
    <row r="324" spans="1:3" ht="21.75" customHeight="1">
      <c r="A324" s="18" t="s">
        <v>15956</v>
      </c>
      <c r="B324" s="18">
        <v>2</v>
      </c>
      <c r="C324" s="18">
        <v>2561201</v>
      </c>
    </row>
    <row r="325" spans="1:3" ht="21.75" customHeight="1">
      <c r="A325" s="18" t="s">
        <v>15957</v>
      </c>
      <c r="B325" s="18">
        <v>2</v>
      </c>
      <c r="C325" s="18">
        <v>2015001</v>
      </c>
    </row>
    <row r="326" spans="1:3" ht="21.75" customHeight="1">
      <c r="A326" s="18" t="s">
        <v>15958</v>
      </c>
      <c r="B326" s="18">
        <v>2</v>
      </c>
      <c r="C326" s="18">
        <v>2022001</v>
      </c>
    </row>
    <row r="327" spans="1:3" ht="21.75" customHeight="1">
      <c r="A327" s="18" t="s">
        <v>15959</v>
      </c>
      <c r="B327" s="18">
        <v>2</v>
      </c>
      <c r="C327" s="18">
        <v>2022002</v>
      </c>
    </row>
    <row r="328" spans="1:3" ht="21.75" customHeight="1">
      <c r="A328" s="18" t="s">
        <v>15960</v>
      </c>
      <c r="B328" s="18">
        <v>2</v>
      </c>
      <c r="C328" s="18">
        <v>2022003</v>
      </c>
    </row>
    <row r="329" spans="1:3" ht="21.75" customHeight="1">
      <c r="A329" s="18" t="s">
        <v>15961</v>
      </c>
      <c r="B329" s="18">
        <v>2</v>
      </c>
      <c r="C329" s="18">
        <v>2142001</v>
      </c>
    </row>
    <row r="330" spans="1:3" ht="21.75" customHeight="1">
      <c r="A330" s="18" t="s">
        <v>15962</v>
      </c>
      <c r="B330" s="18">
        <v>2</v>
      </c>
      <c r="C330" s="18">
        <v>2143001</v>
      </c>
    </row>
    <row r="331" spans="1:3" ht="21.75" customHeight="1">
      <c r="A331" s="18" t="s">
        <v>15963</v>
      </c>
      <c r="B331" s="18">
        <v>2</v>
      </c>
      <c r="C331" s="18">
        <v>2151201</v>
      </c>
    </row>
    <row r="332" spans="1:3" ht="21.75" customHeight="1">
      <c r="A332" s="18" t="s">
        <v>15964</v>
      </c>
      <c r="B332" s="18">
        <v>2</v>
      </c>
      <c r="C332" s="18">
        <v>2323001</v>
      </c>
    </row>
    <row r="333" spans="1:3" ht="21.75" customHeight="1">
      <c r="A333" s="18" t="s">
        <v>15965</v>
      </c>
      <c r="B333" s="18">
        <v>2</v>
      </c>
      <c r="C333" s="18">
        <v>2323002</v>
      </c>
    </row>
    <row r="334" spans="1:3" ht="21.75" customHeight="1">
      <c r="A334" s="18" t="s">
        <v>15966</v>
      </c>
      <c r="B334" s="18">
        <v>2</v>
      </c>
      <c r="C334" s="18">
        <v>2323003</v>
      </c>
    </row>
    <row r="335" spans="1:3" ht="21.75" customHeight="1">
      <c r="A335" s="18" t="s">
        <v>15967</v>
      </c>
      <c r="B335" s="18">
        <v>2</v>
      </c>
      <c r="C335" s="18">
        <v>2323004</v>
      </c>
    </row>
    <row r="336" spans="1:3" ht="21.75" customHeight="1">
      <c r="A336" s="18" t="s">
        <v>15968</v>
      </c>
      <c r="B336" s="18">
        <v>2</v>
      </c>
      <c r="C336" s="18">
        <v>2152101</v>
      </c>
    </row>
    <row r="337" spans="1:3" ht="21.75" customHeight="1">
      <c r="A337" s="18" t="s">
        <v>15969</v>
      </c>
      <c r="B337" s="18">
        <v>2</v>
      </c>
      <c r="C337" s="18">
        <v>2221901</v>
      </c>
    </row>
    <row r="338" spans="1:3" ht="21.75" customHeight="1">
      <c r="A338" s="18" t="s">
        <v>15970</v>
      </c>
      <c r="B338" s="18">
        <v>2</v>
      </c>
      <c r="C338" s="18">
        <v>2322001</v>
      </c>
    </row>
    <row r="339" spans="1:3" ht="21.75" customHeight="1">
      <c r="A339" s="18" t="s">
        <v>15971</v>
      </c>
      <c r="B339" s="18">
        <v>2</v>
      </c>
      <c r="C339" s="18">
        <v>2322002</v>
      </c>
    </row>
    <row r="340" spans="1:3" ht="21.75" customHeight="1">
      <c r="A340" s="18" t="s">
        <v>15972</v>
      </c>
      <c r="B340" s="18">
        <v>2</v>
      </c>
      <c r="C340" s="18">
        <v>2267001</v>
      </c>
    </row>
    <row r="341" spans="1:3" ht="21.75" customHeight="1">
      <c r="A341" s="18" t="s">
        <v>15973</v>
      </c>
      <c r="B341" s="18">
        <v>2</v>
      </c>
      <c r="C341" s="18">
        <v>2202301</v>
      </c>
    </row>
    <row r="342" spans="1:3" ht="21.75" customHeight="1">
      <c r="A342" s="18" t="s">
        <v>15974</v>
      </c>
      <c r="B342" s="18">
        <v>2</v>
      </c>
      <c r="C342" s="18">
        <v>2202302</v>
      </c>
    </row>
    <row r="343" spans="1:3" ht="21.75" customHeight="1">
      <c r="A343" s="18" t="s">
        <v>15975</v>
      </c>
      <c r="B343" s="18">
        <v>2</v>
      </c>
      <c r="C343" s="18">
        <v>2268001</v>
      </c>
    </row>
    <row r="344" spans="1:3" ht="21.75" customHeight="1">
      <c r="A344" s="18" t="s">
        <v>15976</v>
      </c>
      <c r="B344" s="18">
        <v>2</v>
      </c>
      <c r="C344" s="18">
        <v>2311002</v>
      </c>
    </row>
    <row r="345" spans="1:3" ht="21.75" customHeight="1">
      <c r="A345" s="18" t="s">
        <v>15977</v>
      </c>
      <c r="B345" s="18">
        <v>2</v>
      </c>
      <c r="C345" s="18">
        <v>2311001</v>
      </c>
    </row>
    <row r="346" spans="1:3" ht="21.75" customHeight="1">
      <c r="A346" s="18" t="s">
        <v>15978</v>
      </c>
      <c r="B346" s="18">
        <v>2</v>
      </c>
      <c r="C346" s="18">
        <v>2170902</v>
      </c>
    </row>
    <row r="347" spans="1:3" ht="21.75" customHeight="1">
      <c r="A347" s="18" t="s">
        <v>15979</v>
      </c>
      <c r="B347" s="18">
        <v>2</v>
      </c>
      <c r="C347" s="18">
        <v>2170901</v>
      </c>
    </row>
    <row r="348" spans="1:3" ht="21.75" customHeight="1">
      <c r="A348" s="18" t="s">
        <v>15980</v>
      </c>
      <c r="B348" s="18">
        <v>2</v>
      </c>
      <c r="C348" s="18">
        <v>2139902</v>
      </c>
    </row>
    <row r="349" spans="1:3" ht="21.75" customHeight="1">
      <c r="A349" s="18" t="s">
        <v>15981</v>
      </c>
      <c r="B349" s="18">
        <v>2</v>
      </c>
      <c r="C349" s="18">
        <v>2139901</v>
      </c>
    </row>
    <row r="350" spans="1:3" ht="21.75" customHeight="1">
      <c r="A350" s="18" t="s">
        <v>15982</v>
      </c>
      <c r="B350" s="18">
        <v>2</v>
      </c>
      <c r="C350" s="18">
        <v>2169001</v>
      </c>
    </row>
    <row r="351" spans="1:3" ht="21.75" customHeight="1">
      <c r="A351" s="18" t="s">
        <v>15983</v>
      </c>
      <c r="B351" s="18">
        <v>2</v>
      </c>
      <c r="C351" s="18">
        <v>2259901</v>
      </c>
    </row>
    <row r="352" spans="1:3" ht="21.75" customHeight="1">
      <c r="A352" s="18" t="s">
        <v>15984</v>
      </c>
      <c r="B352" s="18">
        <v>2</v>
      </c>
      <c r="C352" s="18">
        <v>2202901</v>
      </c>
    </row>
    <row r="353" spans="1:3" ht="21.75" customHeight="1">
      <c r="A353" s="18" t="s">
        <v>15985</v>
      </c>
      <c r="B353" s="18">
        <v>2</v>
      </c>
      <c r="C353" s="18">
        <v>2202902</v>
      </c>
    </row>
    <row r="354" spans="1:3" ht="21.75" customHeight="1">
      <c r="A354" s="18" t="s">
        <v>15986</v>
      </c>
      <c r="B354" s="18">
        <v>2</v>
      </c>
      <c r="C354" s="18">
        <v>2152201</v>
      </c>
    </row>
    <row r="355" spans="1:3" ht="21.75" customHeight="1">
      <c r="A355" s="18" t="s">
        <v>15987</v>
      </c>
      <c r="B355" s="18">
        <v>2</v>
      </c>
      <c r="C355" s="18">
        <v>2170201</v>
      </c>
    </row>
    <row r="356" spans="1:3" ht="21.75" customHeight="1">
      <c r="A356" s="18" t="s">
        <v>15988</v>
      </c>
      <c r="B356" s="18">
        <v>2</v>
      </c>
      <c r="C356" s="18">
        <v>2201301</v>
      </c>
    </row>
    <row r="357" spans="1:3" ht="21.75" customHeight="1">
      <c r="A357" s="18" t="s">
        <v>15989</v>
      </c>
      <c r="B357" s="18">
        <v>2</v>
      </c>
      <c r="C357" s="18">
        <v>2139301</v>
      </c>
    </row>
    <row r="358" spans="1:3" ht="21.75" customHeight="1">
      <c r="A358" s="18" t="s">
        <v>15990</v>
      </c>
      <c r="B358" s="18">
        <v>2</v>
      </c>
      <c r="C358" s="18">
        <v>2139102</v>
      </c>
    </row>
    <row r="359" spans="1:3" ht="21.75" customHeight="1">
      <c r="A359" s="18" t="s">
        <v>15991</v>
      </c>
      <c r="B359" s="18">
        <v>2</v>
      </c>
      <c r="C359" s="18">
        <v>2139101</v>
      </c>
    </row>
    <row r="360" spans="1:3" ht="21.75" customHeight="1">
      <c r="A360" s="18" t="s">
        <v>15992</v>
      </c>
      <c r="B360" s="18">
        <v>2</v>
      </c>
      <c r="C360" s="18">
        <v>2821901</v>
      </c>
    </row>
    <row r="361" spans="1:3" ht="21.75" customHeight="1">
      <c r="A361" s="18" t="s">
        <v>15993</v>
      </c>
      <c r="B361" s="18">
        <v>2</v>
      </c>
      <c r="C361" s="18">
        <v>2331101</v>
      </c>
    </row>
    <row r="362" spans="1:3" ht="21.75" customHeight="1">
      <c r="A362" s="18" t="s">
        <v>15994</v>
      </c>
      <c r="B362" s="18">
        <v>2</v>
      </c>
      <c r="C362" s="18">
        <v>2332001</v>
      </c>
    </row>
    <row r="363" spans="1:3" ht="21.75" customHeight="1">
      <c r="A363" s="18" t="s">
        <v>15995</v>
      </c>
      <c r="B363" s="18">
        <v>2</v>
      </c>
      <c r="C363" s="18">
        <v>2721001</v>
      </c>
    </row>
    <row r="364" spans="1:3" ht="21.75" customHeight="1">
      <c r="A364" s="18" t="s">
        <v>15996</v>
      </c>
      <c r="B364" s="18">
        <v>2</v>
      </c>
      <c r="C364" s="18">
        <v>2812101</v>
      </c>
    </row>
    <row r="365" spans="1:3" ht="21.75" customHeight="1">
      <c r="A365" s="18" t="s">
        <v>15997</v>
      </c>
      <c r="B365" s="18">
        <v>2</v>
      </c>
      <c r="C365" s="18">
        <v>2952101</v>
      </c>
    </row>
    <row r="366" spans="1:3" ht="21.75" customHeight="1">
      <c r="A366" s="18" t="s">
        <v>15998</v>
      </c>
      <c r="B366" s="18">
        <v>2</v>
      </c>
      <c r="C366" s="18">
        <v>2952201</v>
      </c>
    </row>
    <row r="367" spans="1:3" ht="21.75" customHeight="1">
      <c r="A367" s="18" t="s">
        <v>15999</v>
      </c>
      <c r="B367" s="18">
        <v>2</v>
      </c>
      <c r="C367" s="18">
        <v>2951101</v>
      </c>
    </row>
    <row r="368" spans="1:3" ht="21.75" customHeight="1">
      <c r="A368" s="18" t="s">
        <v>16000</v>
      </c>
      <c r="B368" s="18">
        <v>2</v>
      </c>
      <c r="C368" s="18">
        <v>2951201</v>
      </c>
    </row>
    <row r="369" spans="1:3" ht="21.75" customHeight="1">
      <c r="A369" s="18" t="s">
        <v>16001</v>
      </c>
      <c r="B369" s="18">
        <v>2</v>
      </c>
      <c r="C369" s="18">
        <v>2952901</v>
      </c>
    </row>
    <row r="370" spans="1:3" ht="21.75" customHeight="1">
      <c r="A370" s="18" t="s">
        <v>16002</v>
      </c>
      <c r="B370" s="18">
        <v>2</v>
      </c>
      <c r="C370" s="18">
        <v>2331201</v>
      </c>
    </row>
    <row r="371" spans="1:3" ht="21.75" customHeight="1">
      <c r="A371" s="18" t="s">
        <v>16003</v>
      </c>
      <c r="B371" s="18">
        <v>2</v>
      </c>
      <c r="C371" s="18">
        <v>2331301</v>
      </c>
    </row>
    <row r="372" spans="1:3" ht="21.75" customHeight="1">
      <c r="A372" s="18" t="s">
        <v>16004</v>
      </c>
      <c r="B372" s="18">
        <v>2</v>
      </c>
      <c r="C372" s="18">
        <v>2331901</v>
      </c>
    </row>
    <row r="373" spans="1:3" ht="21.75" customHeight="1">
      <c r="A373" s="18" t="s">
        <v>16005</v>
      </c>
      <c r="B373" s="18">
        <v>2</v>
      </c>
      <c r="C373" s="18">
        <v>2879002</v>
      </c>
    </row>
    <row r="374" spans="1:3" ht="21.75" customHeight="1">
      <c r="A374" s="18" t="s">
        <v>16006</v>
      </c>
      <c r="B374" s="18">
        <v>2</v>
      </c>
      <c r="C374" s="18">
        <v>2879001</v>
      </c>
    </row>
    <row r="375" spans="1:3" ht="21.75" customHeight="1">
      <c r="A375" s="18" t="s">
        <v>16007</v>
      </c>
      <c r="B375" s="18">
        <v>2</v>
      </c>
      <c r="C375" s="18">
        <v>2812901</v>
      </c>
    </row>
    <row r="376" spans="1:3" ht="21.75" customHeight="1">
      <c r="A376" s="18" t="s">
        <v>16008</v>
      </c>
      <c r="B376" s="18">
        <v>2</v>
      </c>
      <c r="C376" s="18">
        <v>2829901</v>
      </c>
    </row>
    <row r="377" spans="1:3" ht="21.75" customHeight="1">
      <c r="A377" s="18" t="s">
        <v>16009</v>
      </c>
      <c r="B377" s="18">
        <v>2</v>
      </c>
      <c r="C377" s="18">
        <v>2960902</v>
      </c>
    </row>
    <row r="378" spans="1:3" ht="21.75" customHeight="1">
      <c r="A378" s="18" t="s">
        <v>16010</v>
      </c>
      <c r="B378" s="18">
        <v>2</v>
      </c>
      <c r="C378" s="18">
        <v>2960901</v>
      </c>
    </row>
    <row r="379" spans="1:3" ht="21.75" customHeight="1">
      <c r="A379" s="18" t="s">
        <v>16011</v>
      </c>
      <c r="B379" s="18">
        <v>2</v>
      </c>
      <c r="C379" s="18">
        <v>2619001</v>
      </c>
    </row>
    <row r="380" spans="1:3" ht="21.75" customHeight="1">
      <c r="A380" s="18" t="s">
        <v>16012</v>
      </c>
      <c r="B380" s="18">
        <v>2</v>
      </c>
      <c r="C380" s="18">
        <v>2749002</v>
      </c>
    </row>
    <row r="381" spans="1:3" ht="21.75" customHeight="1">
      <c r="A381" s="18" t="s">
        <v>16013</v>
      </c>
      <c r="B381" s="18">
        <v>2</v>
      </c>
      <c r="C381" s="18">
        <v>2749001</v>
      </c>
    </row>
    <row r="382" spans="1:3" ht="21.75" customHeight="1">
      <c r="A382" s="18" t="s">
        <v>16014</v>
      </c>
      <c r="B382" s="18">
        <v>2</v>
      </c>
      <c r="C382" s="18">
        <v>2932901</v>
      </c>
    </row>
    <row r="383" spans="1:3" ht="21.75" customHeight="1">
      <c r="A383" s="18" t="s">
        <v>16015</v>
      </c>
      <c r="B383" s="18">
        <v>2</v>
      </c>
      <c r="C383" s="18">
        <v>2329001</v>
      </c>
    </row>
    <row r="384" spans="1:3" ht="21.75" customHeight="1">
      <c r="A384" s="18" t="s">
        <v>16016</v>
      </c>
      <c r="B384" s="18">
        <v>2</v>
      </c>
      <c r="C384" s="18">
        <v>2012901</v>
      </c>
    </row>
    <row r="385" spans="1:3" ht="21.75" customHeight="1">
      <c r="A385" s="18" t="s">
        <v>16017</v>
      </c>
      <c r="B385" s="18">
        <v>2</v>
      </c>
      <c r="C385" s="18">
        <v>2011902</v>
      </c>
    </row>
    <row r="386" spans="1:3" ht="21.75" customHeight="1">
      <c r="A386" s="18" t="s">
        <v>16018</v>
      </c>
      <c r="B386" s="18">
        <v>2</v>
      </c>
      <c r="C386" s="18">
        <v>2011901</v>
      </c>
    </row>
    <row r="387" spans="1:3" ht="21.75" customHeight="1">
      <c r="A387" s="18" t="s">
        <v>16019</v>
      </c>
      <c r="B387" s="18">
        <v>2</v>
      </c>
      <c r="C387" s="18">
        <v>2559001</v>
      </c>
    </row>
    <row r="388" spans="1:3" ht="21.75" customHeight="1">
      <c r="A388" s="18" t="s">
        <v>16020</v>
      </c>
      <c r="B388" s="18">
        <v>2</v>
      </c>
      <c r="C388" s="18">
        <v>2551901</v>
      </c>
    </row>
    <row r="389" spans="1:3" ht="21.75" customHeight="1">
      <c r="A389" s="18" t="s">
        <v>16021</v>
      </c>
      <c r="B389" s="18">
        <v>2</v>
      </c>
      <c r="C389" s="18">
        <v>2960301</v>
      </c>
    </row>
    <row r="390" spans="1:3" ht="21.75" customHeight="1">
      <c r="A390" s="18" t="s">
        <v>16022</v>
      </c>
      <c r="B390" s="18">
        <v>2</v>
      </c>
      <c r="C390" s="18">
        <v>2101101</v>
      </c>
    </row>
    <row r="391" spans="1:3" ht="21.75" customHeight="1">
      <c r="A391" s="18" t="s">
        <v>16023</v>
      </c>
      <c r="B391" s="18">
        <v>2</v>
      </c>
      <c r="C391" s="18">
        <v>2101103</v>
      </c>
    </row>
    <row r="392" spans="1:3" ht="21.75" customHeight="1">
      <c r="A392" s="18" t="s">
        <v>16024</v>
      </c>
      <c r="B392" s="18">
        <v>2</v>
      </c>
      <c r="C392" s="18">
        <v>2101102</v>
      </c>
    </row>
    <row r="393" spans="1:3" ht="21.75" customHeight="1">
      <c r="A393" s="18" t="s">
        <v>16025</v>
      </c>
      <c r="B393" s="18">
        <v>2</v>
      </c>
      <c r="C393" s="18">
        <v>2102003</v>
      </c>
    </row>
    <row r="394" spans="1:3" ht="21.75" customHeight="1">
      <c r="A394" s="18" t="s">
        <v>16026</v>
      </c>
      <c r="B394" s="18">
        <v>2</v>
      </c>
      <c r="C394" s="18">
        <v>2102002</v>
      </c>
    </row>
    <row r="395" spans="1:3" ht="21.75" customHeight="1">
      <c r="A395" s="18" t="s">
        <v>16027</v>
      </c>
      <c r="B395" s="18">
        <v>2</v>
      </c>
      <c r="C395" s="18">
        <v>2102005</v>
      </c>
    </row>
    <row r="396" spans="1:3" ht="21.75" customHeight="1">
      <c r="A396" s="18" t="s">
        <v>16028</v>
      </c>
      <c r="B396" s="18">
        <v>2</v>
      </c>
      <c r="C396" s="18">
        <v>2102001</v>
      </c>
    </row>
    <row r="397" spans="1:3" ht="21.75" customHeight="1">
      <c r="A397" s="18" t="s">
        <v>16029</v>
      </c>
      <c r="B397" s="18">
        <v>2</v>
      </c>
      <c r="C397" s="18">
        <v>2102004</v>
      </c>
    </row>
    <row r="398" spans="1:3" ht="21.75" customHeight="1">
      <c r="A398" s="18" t="s">
        <v>16030</v>
      </c>
      <c r="B398" s="18">
        <v>2</v>
      </c>
      <c r="C398" s="18">
        <v>2182001</v>
      </c>
    </row>
    <row r="399" spans="1:3" ht="21.75" customHeight="1">
      <c r="A399" s="18" t="s">
        <v>16031</v>
      </c>
      <c r="B399" s="18">
        <v>2</v>
      </c>
      <c r="C399" s="18">
        <v>2013001</v>
      </c>
    </row>
    <row r="400" spans="1:3" ht="21.75" customHeight="1">
      <c r="A400" s="18" t="s">
        <v>16032</v>
      </c>
      <c r="B400" s="18">
        <v>2</v>
      </c>
      <c r="C400" s="18">
        <v>2013002</v>
      </c>
    </row>
    <row r="401" spans="1:3" ht="21.75" customHeight="1">
      <c r="A401" s="18" t="s">
        <v>16033</v>
      </c>
      <c r="B401" s="18">
        <v>2</v>
      </c>
      <c r="C401" s="18">
        <v>2023002</v>
      </c>
    </row>
    <row r="402" spans="1:3" ht="21.75" customHeight="1">
      <c r="A402" s="18" t="s">
        <v>16034</v>
      </c>
      <c r="B402" s="18">
        <v>2</v>
      </c>
      <c r="C402" s="18">
        <v>2023001</v>
      </c>
    </row>
    <row r="403" spans="1:3" ht="21.75" customHeight="1">
      <c r="A403" s="18" t="s">
        <v>16035</v>
      </c>
      <c r="B403" s="18">
        <v>2</v>
      </c>
      <c r="C403" s="18">
        <v>2653201</v>
      </c>
    </row>
    <row r="404" spans="1:3" ht="21.75" customHeight="1">
      <c r="A404" s="18" t="s">
        <v>16036</v>
      </c>
      <c r="B404" s="18">
        <v>2</v>
      </c>
      <c r="C404" s="18">
        <v>2653101</v>
      </c>
    </row>
    <row r="405" spans="1:3" ht="21.75" customHeight="1">
      <c r="A405" s="18" t="s">
        <v>16037</v>
      </c>
      <c r="B405" s="18">
        <v>2</v>
      </c>
      <c r="C405" s="18">
        <v>2952301</v>
      </c>
    </row>
    <row r="406" spans="1:3" ht="21.75" customHeight="1">
      <c r="A406" s="18" t="s">
        <v>16038</v>
      </c>
      <c r="B406" s="18">
        <v>2</v>
      </c>
      <c r="C406" s="18">
        <v>2553001</v>
      </c>
    </row>
    <row r="407" spans="1:3" ht="21.75" customHeight="1">
      <c r="A407" s="18" t="s">
        <v>16039</v>
      </c>
      <c r="B407" s="18">
        <v>2</v>
      </c>
      <c r="C407" s="18">
        <v>2024003</v>
      </c>
    </row>
    <row r="408" spans="1:3" ht="21.75" customHeight="1">
      <c r="A408" s="18" t="s">
        <v>16040</v>
      </c>
      <c r="B408" s="18">
        <v>2</v>
      </c>
      <c r="C408" s="18">
        <v>2024004</v>
      </c>
    </row>
    <row r="409" spans="1:3" ht="21.75" customHeight="1">
      <c r="A409" s="18" t="s">
        <v>16041</v>
      </c>
      <c r="B409" s="18">
        <v>2</v>
      </c>
      <c r="C409" s="18">
        <v>2024001</v>
      </c>
    </row>
    <row r="410" spans="1:3" ht="21.75" customHeight="1">
      <c r="A410" s="18" t="s">
        <v>16042</v>
      </c>
      <c r="B410" s="18">
        <v>2</v>
      </c>
      <c r="C410" s="18">
        <v>2024002</v>
      </c>
    </row>
    <row r="411" spans="1:3" ht="21.75" customHeight="1">
      <c r="A411" s="18" t="s">
        <v>16043</v>
      </c>
      <c r="B411" s="18">
        <v>2</v>
      </c>
      <c r="C411" s="18">
        <v>2652201</v>
      </c>
    </row>
    <row r="412" spans="1:3" ht="21.75" customHeight="1">
      <c r="A412" s="18" t="s">
        <v>16044</v>
      </c>
      <c r="B412" s="18">
        <v>2</v>
      </c>
      <c r="C412" s="18">
        <v>2652101</v>
      </c>
    </row>
    <row r="413" spans="1:3" ht="21.75" customHeight="1">
      <c r="A413" s="18" t="s">
        <v>16045</v>
      </c>
      <c r="B413" s="18">
        <v>2</v>
      </c>
      <c r="C413" s="18">
        <v>2021001</v>
      </c>
    </row>
    <row r="414" spans="1:3" ht="21.75" customHeight="1">
      <c r="A414" s="18" t="s">
        <v>16046</v>
      </c>
      <c r="B414" s="18">
        <v>2</v>
      </c>
      <c r="C414" s="18">
        <v>2021002</v>
      </c>
    </row>
    <row r="415" spans="1:3" ht="21.75" customHeight="1">
      <c r="A415" s="18" t="s">
        <v>16047</v>
      </c>
      <c r="B415" s="18">
        <v>2</v>
      </c>
      <c r="C415" s="18">
        <v>2433001</v>
      </c>
    </row>
    <row r="416" spans="1:3" ht="21.75" customHeight="1">
      <c r="A416" s="18" t="s">
        <v>16048</v>
      </c>
      <c r="B416" s="18">
        <v>2</v>
      </c>
      <c r="C416" s="18">
        <v>2016401</v>
      </c>
    </row>
    <row r="417" spans="1:3" ht="21.75" customHeight="1">
      <c r="A417" s="18" t="s">
        <v>16049</v>
      </c>
      <c r="B417" s="18">
        <v>3</v>
      </c>
      <c r="C417" s="18">
        <v>3131302</v>
      </c>
    </row>
    <row r="418" spans="1:3" ht="21.75" customHeight="1">
      <c r="A418" s="18" t="s">
        <v>16050</v>
      </c>
      <c r="B418" s="18">
        <v>3</v>
      </c>
      <c r="C418" s="18">
        <v>3131301</v>
      </c>
    </row>
    <row r="419" spans="1:3" ht="21.75" customHeight="1">
      <c r="A419" s="18" t="s">
        <v>16051</v>
      </c>
      <c r="B419" s="18">
        <v>3</v>
      </c>
      <c r="C419" s="18">
        <v>3192201</v>
      </c>
    </row>
    <row r="420" spans="1:3" ht="21.75" customHeight="1">
      <c r="A420" s="18" t="s">
        <v>16052</v>
      </c>
      <c r="B420" s="18">
        <v>3</v>
      </c>
      <c r="C420" s="18">
        <v>3782001</v>
      </c>
    </row>
    <row r="421" spans="1:3" ht="21.75" customHeight="1">
      <c r="A421" s="18" t="s">
        <v>16053</v>
      </c>
      <c r="B421" s="18">
        <v>3</v>
      </c>
      <c r="C421" s="18">
        <v>3869101</v>
      </c>
    </row>
    <row r="422" spans="1:3" ht="21.75" customHeight="1">
      <c r="A422" s="18" t="s">
        <v>16054</v>
      </c>
      <c r="B422" s="18">
        <v>3</v>
      </c>
      <c r="C422" s="18">
        <v>3869201</v>
      </c>
    </row>
    <row r="423" spans="1:3" ht="21.75" customHeight="1">
      <c r="A423" s="18" t="s">
        <v>16055</v>
      </c>
      <c r="B423" s="18">
        <v>3</v>
      </c>
      <c r="C423" s="18">
        <v>3869202</v>
      </c>
    </row>
    <row r="424" spans="1:3" ht="21.75" customHeight="1">
      <c r="A424" s="18" t="s">
        <v>16056</v>
      </c>
      <c r="B424" s="18">
        <v>3</v>
      </c>
      <c r="C424" s="18">
        <v>3711102</v>
      </c>
    </row>
    <row r="425" spans="1:3" ht="21.75" customHeight="1">
      <c r="A425" s="18" t="s">
        <v>16057</v>
      </c>
      <c r="B425" s="18">
        <v>3</v>
      </c>
      <c r="C425" s="18">
        <v>3711002</v>
      </c>
    </row>
    <row r="426" spans="1:3" ht="21.75" customHeight="1">
      <c r="A426" s="18" t="s">
        <v>16058</v>
      </c>
      <c r="B426" s="18">
        <v>3</v>
      </c>
      <c r="C426" s="18">
        <v>3711001</v>
      </c>
    </row>
    <row r="427" spans="1:3" ht="21.75" customHeight="1">
      <c r="A427" s="18" t="s">
        <v>16059</v>
      </c>
      <c r="B427" s="18">
        <v>3</v>
      </c>
      <c r="C427" s="18">
        <v>3949201</v>
      </c>
    </row>
    <row r="428" spans="1:3" ht="21.75" customHeight="1">
      <c r="A428" s="18" t="s">
        <v>16060</v>
      </c>
      <c r="B428" s="18">
        <v>3</v>
      </c>
      <c r="C428" s="18">
        <v>3931202</v>
      </c>
    </row>
    <row r="429" spans="1:3" ht="21.75" customHeight="1">
      <c r="A429" s="18" t="s">
        <v>16061</v>
      </c>
      <c r="B429" s="18">
        <v>3</v>
      </c>
      <c r="C429" s="18">
        <v>3931201</v>
      </c>
    </row>
    <row r="430" spans="1:3" ht="21.75" customHeight="1">
      <c r="A430" s="18" t="s">
        <v>16062</v>
      </c>
      <c r="B430" s="18">
        <v>3</v>
      </c>
      <c r="C430" s="18">
        <v>3829201</v>
      </c>
    </row>
    <row r="431" spans="1:3" ht="21.75" customHeight="1">
      <c r="A431" s="18" t="s">
        <v>16063</v>
      </c>
      <c r="B431" s="18">
        <v>3</v>
      </c>
      <c r="C431" s="18">
        <v>3900701</v>
      </c>
    </row>
    <row r="432" spans="1:3" ht="21.75" customHeight="1">
      <c r="A432" s="18" t="s">
        <v>16064</v>
      </c>
      <c r="B432" s="18">
        <v>3</v>
      </c>
      <c r="C432" s="18">
        <v>3592001</v>
      </c>
    </row>
    <row r="433" spans="1:3" ht="21.75" customHeight="1">
      <c r="A433" s="18" t="s">
        <v>16065</v>
      </c>
      <c r="B433" s="18">
        <v>3</v>
      </c>
      <c r="C433" s="18">
        <v>3861001</v>
      </c>
    </row>
    <row r="434" spans="1:3" ht="21.75" customHeight="1">
      <c r="A434" s="18" t="s">
        <v>16066</v>
      </c>
      <c r="B434" s="18">
        <v>3</v>
      </c>
      <c r="C434" s="18">
        <v>3910301</v>
      </c>
    </row>
    <row r="435" spans="1:3" ht="21.75" customHeight="1">
      <c r="A435" s="18" t="s">
        <v>16067</v>
      </c>
      <c r="B435" s="18">
        <v>3</v>
      </c>
      <c r="C435" s="18">
        <v>3970001</v>
      </c>
    </row>
    <row r="436" spans="1:3" ht="21.75" customHeight="1">
      <c r="A436" s="18" t="s">
        <v>16068</v>
      </c>
      <c r="B436" s="18">
        <v>3</v>
      </c>
      <c r="C436" s="18">
        <v>3990001</v>
      </c>
    </row>
    <row r="437" spans="1:3" ht="21.75" customHeight="1">
      <c r="A437" s="18" t="s">
        <v>16069</v>
      </c>
      <c r="B437" s="18">
        <v>3</v>
      </c>
      <c r="C437" s="18">
        <v>3562901</v>
      </c>
    </row>
    <row r="438" spans="1:3" ht="21.75" customHeight="1">
      <c r="A438" s="18" t="s">
        <v>16070</v>
      </c>
      <c r="B438" s="18">
        <v>3</v>
      </c>
      <c r="C438" s="18">
        <v>3813001</v>
      </c>
    </row>
    <row r="439" spans="1:3" ht="21.75" customHeight="1">
      <c r="A439" s="18" t="s">
        <v>16071</v>
      </c>
      <c r="B439" s="18">
        <v>3</v>
      </c>
      <c r="C439" s="18">
        <v>3932101</v>
      </c>
    </row>
    <row r="440" spans="1:3" ht="21.75" customHeight="1">
      <c r="A440" s="18" t="s">
        <v>16072</v>
      </c>
      <c r="B440" s="18">
        <v>3</v>
      </c>
      <c r="C440" s="18">
        <v>3181201</v>
      </c>
    </row>
    <row r="441" spans="1:3" ht="21.75" customHeight="1">
      <c r="A441" s="18" t="s">
        <v>16073</v>
      </c>
      <c r="B441" s="18">
        <v>3</v>
      </c>
      <c r="C441" s="18">
        <v>3181202</v>
      </c>
    </row>
    <row r="442" spans="1:3" ht="21.75" customHeight="1">
      <c r="A442" s="18" t="s">
        <v>16074</v>
      </c>
      <c r="B442" s="18">
        <v>3</v>
      </c>
      <c r="C442" s="18">
        <v>3181203</v>
      </c>
    </row>
    <row r="443" spans="1:3" ht="21.75" customHeight="1">
      <c r="A443" s="18" t="s">
        <v>16075</v>
      </c>
      <c r="B443" s="18">
        <v>3</v>
      </c>
      <c r="C443" s="18">
        <v>3942001</v>
      </c>
    </row>
    <row r="444" spans="1:3" ht="21.75" customHeight="1">
      <c r="A444" s="18" t="s">
        <v>16076</v>
      </c>
      <c r="B444" s="18">
        <v>3</v>
      </c>
      <c r="C444" s="18">
        <v>3611002</v>
      </c>
    </row>
    <row r="445" spans="1:3" ht="21.75" customHeight="1">
      <c r="A445" s="18" t="s">
        <v>16077</v>
      </c>
      <c r="B445" s="18">
        <v>3</v>
      </c>
      <c r="C445" s="18">
        <v>3611001</v>
      </c>
    </row>
    <row r="446" spans="1:3" ht="21.75" customHeight="1">
      <c r="A446" s="18" t="s">
        <v>16078</v>
      </c>
      <c r="B446" s="18">
        <v>3</v>
      </c>
      <c r="C446" s="18">
        <v>3611003</v>
      </c>
    </row>
    <row r="447" spans="1:3" ht="21.75" customHeight="1">
      <c r="A447" s="18" t="s">
        <v>16079</v>
      </c>
      <c r="B447" s="18">
        <v>3</v>
      </c>
      <c r="C447" s="18">
        <v>3612001</v>
      </c>
    </row>
    <row r="448" spans="1:3" ht="21.75" customHeight="1">
      <c r="A448" s="18" t="s">
        <v>16080</v>
      </c>
      <c r="B448" s="18">
        <v>3</v>
      </c>
      <c r="C448" s="18">
        <v>3741001</v>
      </c>
    </row>
    <row r="449" spans="1:3" ht="21.75" customHeight="1">
      <c r="A449" s="18" t="s">
        <v>16081</v>
      </c>
      <c r="B449" s="18">
        <v>3</v>
      </c>
      <c r="C449" s="18">
        <v>3521001</v>
      </c>
    </row>
    <row r="450" spans="1:3" ht="21.75" customHeight="1">
      <c r="A450" s="18" t="s">
        <v>16082</v>
      </c>
      <c r="B450" s="18">
        <v>3</v>
      </c>
      <c r="C450" s="18">
        <v>3551101</v>
      </c>
    </row>
    <row r="451" spans="1:3" ht="21.75" customHeight="1">
      <c r="A451" s="18" t="s">
        <v>16083</v>
      </c>
      <c r="B451" s="18">
        <v>3</v>
      </c>
      <c r="C451" s="18">
        <v>3772101</v>
      </c>
    </row>
    <row r="452" spans="1:3" ht="21.75" customHeight="1">
      <c r="A452" s="18" t="s">
        <v>16084</v>
      </c>
      <c r="B452" s="18">
        <v>3</v>
      </c>
      <c r="C452" s="18">
        <v>3161002</v>
      </c>
    </row>
    <row r="453" spans="1:3" ht="21.75" customHeight="1">
      <c r="A453" s="18" t="s">
        <v>16085</v>
      </c>
      <c r="B453" s="18">
        <v>3</v>
      </c>
      <c r="C453" s="18">
        <v>3161003</v>
      </c>
    </row>
    <row r="454" spans="1:3" ht="21.75" customHeight="1">
      <c r="A454" s="18" t="s">
        <v>16086</v>
      </c>
      <c r="B454" s="18">
        <v>3</v>
      </c>
      <c r="C454" s="18">
        <v>3161001</v>
      </c>
    </row>
    <row r="455" spans="1:3" ht="21.75" customHeight="1">
      <c r="A455" s="18" t="s">
        <v>16087</v>
      </c>
      <c r="B455" s="18">
        <v>3</v>
      </c>
      <c r="C455" s="18">
        <v>3360001</v>
      </c>
    </row>
    <row r="456" spans="1:3" ht="21.75" customHeight="1">
      <c r="A456" s="18" t="s">
        <v>16088</v>
      </c>
      <c r="B456" s="18">
        <v>3</v>
      </c>
      <c r="C456" s="18">
        <v>3360002</v>
      </c>
    </row>
    <row r="457" spans="1:3" ht="21.75" customHeight="1">
      <c r="A457" s="18" t="s">
        <v>16089</v>
      </c>
      <c r="B457" s="18">
        <v>3</v>
      </c>
      <c r="C457" s="18">
        <v>3562101</v>
      </c>
    </row>
    <row r="458" spans="1:3" ht="21.75" customHeight="1">
      <c r="A458" s="18" t="s">
        <v>16090</v>
      </c>
      <c r="B458" s="18">
        <v>3</v>
      </c>
      <c r="C458" s="18">
        <v>3461001</v>
      </c>
    </row>
    <row r="459" spans="1:3" ht="21.75" customHeight="1">
      <c r="A459" s="18" t="s">
        <v>16091</v>
      </c>
      <c r="B459" s="18">
        <v>3</v>
      </c>
      <c r="C459" s="18">
        <v>3466101</v>
      </c>
    </row>
    <row r="460" spans="1:3" ht="21.75" customHeight="1">
      <c r="A460" s="18" t="s">
        <v>16092</v>
      </c>
      <c r="B460" s="18">
        <v>3</v>
      </c>
      <c r="C460" s="18">
        <v>3466501</v>
      </c>
    </row>
    <row r="461" spans="1:3" ht="21.75" customHeight="1">
      <c r="A461" s="18" t="s">
        <v>16093</v>
      </c>
      <c r="B461" s="18">
        <v>3</v>
      </c>
      <c r="C461" s="18">
        <v>3475201</v>
      </c>
    </row>
    <row r="462" spans="1:3" ht="21.75" customHeight="1">
      <c r="A462" s="18" t="s">
        <v>16094</v>
      </c>
      <c r="B462" s="18">
        <v>3</v>
      </c>
      <c r="C462" s="18">
        <v>3473101</v>
      </c>
    </row>
    <row r="463" spans="1:3" ht="21.75" customHeight="1">
      <c r="A463" s="18" t="s">
        <v>16095</v>
      </c>
      <c r="B463" s="18">
        <v>3</v>
      </c>
      <c r="C463" s="18">
        <v>3475901</v>
      </c>
    </row>
    <row r="464" spans="1:3" ht="21.75" customHeight="1">
      <c r="A464" s="18" t="s">
        <v>16096</v>
      </c>
      <c r="B464" s="18">
        <v>3</v>
      </c>
      <c r="C464" s="18">
        <v>3453001</v>
      </c>
    </row>
    <row r="465" spans="1:3" ht="21.75" customHeight="1">
      <c r="A465" s="18" t="s">
        <v>16097</v>
      </c>
      <c r="B465" s="18">
        <v>3</v>
      </c>
      <c r="C465" s="18">
        <v>3139202</v>
      </c>
    </row>
    <row r="466" spans="1:3" ht="21.75" customHeight="1">
      <c r="A466" s="18" t="s">
        <v>16098</v>
      </c>
      <c r="B466" s="18">
        <v>3</v>
      </c>
      <c r="C466" s="18">
        <v>3139204</v>
      </c>
    </row>
    <row r="467" spans="1:3" ht="21.75" customHeight="1">
      <c r="A467" s="18" t="s">
        <v>16099</v>
      </c>
      <c r="B467" s="18">
        <v>3</v>
      </c>
      <c r="C467" s="18">
        <v>3139201</v>
      </c>
    </row>
    <row r="468" spans="1:3" ht="21.75" customHeight="1">
      <c r="A468" s="18" t="s">
        <v>16100</v>
      </c>
      <c r="B468" s="18">
        <v>3</v>
      </c>
      <c r="C468" s="18">
        <v>3139203</v>
      </c>
    </row>
    <row r="469" spans="1:3" ht="21.75" customHeight="1">
      <c r="A469" s="18" t="s">
        <v>16101</v>
      </c>
      <c r="B469" s="18">
        <v>3</v>
      </c>
      <c r="C469" s="18">
        <v>3141003</v>
      </c>
    </row>
    <row r="470" spans="1:3" ht="21.75" customHeight="1">
      <c r="A470" s="18" t="s">
        <v>16102</v>
      </c>
      <c r="B470" s="18">
        <v>3</v>
      </c>
      <c r="C470" s="18">
        <v>3141004</v>
      </c>
    </row>
    <row r="471" spans="1:3" ht="21.75" customHeight="1">
      <c r="A471" s="18" t="s">
        <v>16103</v>
      </c>
      <c r="B471" s="18">
        <v>3</v>
      </c>
      <c r="C471" s="18">
        <v>3141002</v>
      </c>
    </row>
    <row r="472" spans="1:3" ht="21.75" customHeight="1">
      <c r="A472" s="18" t="s">
        <v>16104</v>
      </c>
      <c r="B472" s="18">
        <v>3</v>
      </c>
      <c r="C472" s="18">
        <v>3141001</v>
      </c>
    </row>
    <row r="473" spans="1:3" ht="21.75" customHeight="1">
      <c r="A473" s="18" t="s">
        <v>16105</v>
      </c>
      <c r="B473" s="18">
        <v>3</v>
      </c>
      <c r="C473" s="18">
        <v>3239601</v>
      </c>
    </row>
    <row r="474" spans="1:3" ht="21.75" customHeight="1">
      <c r="A474" s="18" t="s">
        <v>16106</v>
      </c>
      <c r="B474" s="18">
        <v>3</v>
      </c>
      <c r="C474" s="18">
        <v>3014901</v>
      </c>
    </row>
    <row r="475" spans="1:3" ht="21.75" customHeight="1">
      <c r="A475" s="18" t="s">
        <v>16107</v>
      </c>
      <c r="B475" s="18">
        <v>3</v>
      </c>
      <c r="C475" s="18">
        <v>3014902</v>
      </c>
    </row>
    <row r="476" spans="1:3" ht="21.75" customHeight="1">
      <c r="A476" s="18" t="s">
        <v>16108</v>
      </c>
      <c r="B476" s="18">
        <v>3</v>
      </c>
      <c r="C476" s="18">
        <v>3012501</v>
      </c>
    </row>
    <row r="477" spans="1:3" ht="21.75" customHeight="1">
      <c r="A477" s="18" t="s">
        <v>16109</v>
      </c>
      <c r="B477" s="18">
        <v>3</v>
      </c>
      <c r="C477" s="18">
        <v>3106202</v>
      </c>
    </row>
    <row r="478" spans="1:3" ht="21.75" customHeight="1">
      <c r="A478" s="18" t="s">
        <v>16110</v>
      </c>
      <c r="B478" s="18">
        <v>3</v>
      </c>
      <c r="C478" s="18">
        <v>3106201</v>
      </c>
    </row>
    <row r="479" spans="1:3" ht="21.75" customHeight="1">
      <c r="A479" s="18" t="s">
        <v>16111</v>
      </c>
      <c r="B479" s="18">
        <v>3</v>
      </c>
      <c r="C479" s="18">
        <v>3110101</v>
      </c>
    </row>
    <row r="480" spans="1:3" ht="21.75" customHeight="1">
      <c r="A480" s="18" t="s">
        <v>16112</v>
      </c>
      <c r="B480" s="18">
        <v>3</v>
      </c>
      <c r="C480" s="18">
        <v>3581201</v>
      </c>
    </row>
    <row r="481" spans="1:3" ht="21.75" customHeight="1">
      <c r="A481" s="18" t="s">
        <v>16113</v>
      </c>
      <c r="B481" s="18">
        <v>3</v>
      </c>
      <c r="C481" s="18">
        <v>3581101</v>
      </c>
    </row>
    <row r="482" spans="1:3" ht="21.75" customHeight="1">
      <c r="A482" s="18" t="s">
        <v>16114</v>
      </c>
      <c r="B482" s="18">
        <v>3</v>
      </c>
      <c r="C482" s="18">
        <v>3581301</v>
      </c>
    </row>
    <row r="483" spans="1:3" ht="21.75" customHeight="1">
      <c r="A483" s="18" t="s">
        <v>16115</v>
      </c>
      <c r="B483" s="18">
        <v>3</v>
      </c>
      <c r="C483" s="18">
        <v>3109003</v>
      </c>
    </row>
    <row r="484" spans="1:3" ht="21.75" customHeight="1">
      <c r="A484" s="18" t="s">
        <v>16116</v>
      </c>
      <c r="B484" s="18">
        <v>3</v>
      </c>
      <c r="C484" s="18">
        <v>3109001</v>
      </c>
    </row>
    <row r="485" spans="1:3" ht="21.75" customHeight="1">
      <c r="A485" s="18" t="s">
        <v>16117</v>
      </c>
      <c r="B485" s="18">
        <v>3</v>
      </c>
      <c r="C485" s="18">
        <v>3109002</v>
      </c>
    </row>
    <row r="486" spans="1:3" ht="21.75" customHeight="1">
      <c r="A486" s="18" t="s">
        <v>16118</v>
      </c>
      <c r="B486" s="18">
        <v>3</v>
      </c>
      <c r="C486" s="18">
        <v>3110204</v>
      </c>
    </row>
    <row r="487" spans="1:3" ht="21.75" customHeight="1">
      <c r="A487" s="18" t="s">
        <v>16119</v>
      </c>
      <c r="B487" s="18">
        <v>3</v>
      </c>
      <c r="C487" s="18">
        <v>3110202</v>
      </c>
    </row>
    <row r="488" spans="1:3" ht="21.75" customHeight="1">
      <c r="A488" s="18" t="s">
        <v>16120</v>
      </c>
      <c r="B488" s="18">
        <v>3</v>
      </c>
      <c r="C488" s="18">
        <v>3110203</v>
      </c>
    </row>
    <row r="489" spans="1:3" ht="21.75" customHeight="1">
      <c r="A489" s="18" t="s">
        <v>16121</v>
      </c>
      <c r="B489" s="18">
        <v>3</v>
      </c>
      <c r="C489" s="18">
        <v>3110201</v>
      </c>
    </row>
    <row r="490" spans="1:3" ht="21.75" customHeight="1">
      <c r="A490" s="18" t="s">
        <v>16122</v>
      </c>
      <c r="B490" s="18">
        <v>3</v>
      </c>
      <c r="C490" s="18">
        <v>3110403</v>
      </c>
    </row>
    <row r="491" spans="1:3" ht="21.75" customHeight="1">
      <c r="A491" s="18" t="s">
        <v>16123</v>
      </c>
      <c r="B491" s="18">
        <v>3</v>
      </c>
      <c r="C491" s="18">
        <v>3110402</v>
      </c>
    </row>
    <row r="492" spans="1:3" ht="21.75" customHeight="1">
      <c r="A492" s="18" t="s">
        <v>16124</v>
      </c>
      <c r="B492" s="18">
        <v>3</v>
      </c>
      <c r="C492" s="18">
        <v>3110401</v>
      </c>
    </row>
    <row r="493" spans="1:3" ht="21.75" customHeight="1">
      <c r="A493" s="18" t="s">
        <v>16125</v>
      </c>
      <c r="B493" s="18">
        <v>3</v>
      </c>
      <c r="C493" s="18">
        <v>3108203</v>
      </c>
    </row>
    <row r="494" spans="1:3" ht="21.75" customHeight="1">
      <c r="A494" s="18" t="s">
        <v>16126</v>
      </c>
      <c r="B494" s="18">
        <v>3</v>
      </c>
      <c r="C494" s="18">
        <v>3108201</v>
      </c>
    </row>
    <row r="495" spans="1:3" ht="21.75" customHeight="1">
      <c r="A495" s="18" t="s">
        <v>16127</v>
      </c>
      <c r="B495" s="18">
        <v>3</v>
      </c>
      <c r="C495" s="18">
        <v>3108202</v>
      </c>
    </row>
    <row r="496" spans="1:3" ht="21.75" customHeight="1">
      <c r="A496" s="18" t="s">
        <v>16128</v>
      </c>
      <c r="B496" s="18">
        <v>3</v>
      </c>
      <c r="C496" s="18">
        <v>3108403</v>
      </c>
    </row>
    <row r="497" spans="1:3" ht="21.75" customHeight="1">
      <c r="A497" s="18" t="s">
        <v>16129</v>
      </c>
      <c r="B497" s="18">
        <v>3</v>
      </c>
      <c r="C497" s="18">
        <v>3108401</v>
      </c>
    </row>
    <row r="498" spans="1:3" ht="21.75" customHeight="1">
      <c r="A498" s="18" t="s">
        <v>16130</v>
      </c>
      <c r="B498" s="18">
        <v>3</v>
      </c>
      <c r="C498" s="18">
        <v>3108402</v>
      </c>
    </row>
    <row r="499" spans="1:3" ht="21.75" customHeight="1">
      <c r="A499" s="18" t="s">
        <v>16131</v>
      </c>
      <c r="B499" s="18">
        <v>3</v>
      </c>
      <c r="C499" s="18">
        <v>3108404</v>
      </c>
    </row>
    <row r="500" spans="1:3" ht="21.75" customHeight="1">
      <c r="A500" s="18" t="s">
        <v>16132</v>
      </c>
      <c r="B500" s="18">
        <v>3</v>
      </c>
      <c r="C500" s="18">
        <v>3108302</v>
      </c>
    </row>
    <row r="501" spans="1:3" ht="21.75" customHeight="1">
      <c r="A501" s="18" t="s">
        <v>16133</v>
      </c>
      <c r="B501" s="18">
        <v>3</v>
      </c>
      <c r="C501" s="18">
        <v>3108301</v>
      </c>
    </row>
    <row r="502" spans="1:3" ht="21.75" customHeight="1">
      <c r="A502" s="18" t="s">
        <v>16134</v>
      </c>
      <c r="B502" s="18">
        <v>3</v>
      </c>
      <c r="C502" s="18">
        <v>3108303</v>
      </c>
    </row>
    <row r="503" spans="1:3" ht="21.75" customHeight="1">
      <c r="A503" s="18" t="s">
        <v>16135</v>
      </c>
      <c r="B503" s="18">
        <v>3</v>
      </c>
      <c r="C503" s="18">
        <v>3108901</v>
      </c>
    </row>
    <row r="504" spans="1:3" ht="21.75" customHeight="1">
      <c r="A504" s="18" t="s">
        <v>16136</v>
      </c>
      <c r="B504" s="18">
        <v>3</v>
      </c>
      <c r="C504" s="18">
        <v>3108902</v>
      </c>
    </row>
    <row r="505" spans="1:3" ht="21.75" customHeight="1">
      <c r="A505" s="18" t="s">
        <v>16137</v>
      </c>
      <c r="B505" s="18">
        <v>3</v>
      </c>
      <c r="C505" s="18">
        <v>3108904</v>
      </c>
    </row>
    <row r="506" spans="1:3" ht="21.75" customHeight="1">
      <c r="A506" s="18" t="s">
        <v>16138</v>
      </c>
      <c r="B506" s="18">
        <v>3</v>
      </c>
      <c r="C506" s="18">
        <v>3108903</v>
      </c>
    </row>
    <row r="507" spans="1:3" ht="21.75" customHeight="1">
      <c r="A507" s="18" t="s">
        <v>16139</v>
      </c>
      <c r="B507" s="18">
        <v>3</v>
      </c>
      <c r="C507" s="18">
        <v>3107201</v>
      </c>
    </row>
    <row r="508" spans="1:3" ht="21.75" customHeight="1">
      <c r="A508" s="18" t="s">
        <v>16140</v>
      </c>
      <c r="B508" s="18">
        <v>3</v>
      </c>
      <c r="C508" s="18">
        <v>3105102</v>
      </c>
    </row>
    <row r="509" spans="1:3" ht="21.75" customHeight="1">
      <c r="A509" s="18" t="s">
        <v>16141</v>
      </c>
      <c r="B509" s="18">
        <v>3</v>
      </c>
      <c r="C509" s="18">
        <v>3105101</v>
      </c>
    </row>
    <row r="510" spans="1:3" ht="21.75" customHeight="1">
      <c r="A510" s="18" t="s">
        <v>16142</v>
      </c>
      <c r="B510" s="18">
        <v>3</v>
      </c>
      <c r="C510" s="18">
        <v>3105103</v>
      </c>
    </row>
    <row r="511" spans="1:3" ht="21.75" customHeight="1">
      <c r="A511" s="18" t="s">
        <v>16143</v>
      </c>
      <c r="B511" s="18">
        <v>3</v>
      </c>
      <c r="C511" s="18">
        <v>3108101</v>
      </c>
    </row>
    <row r="512" spans="1:3" ht="21.75" customHeight="1">
      <c r="A512" s="18" t="s">
        <v>16144</v>
      </c>
      <c r="B512" s="18">
        <v>3</v>
      </c>
      <c r="C512" s="18">
        <v>3120001</v>
      </c>
    </row>
    <row r="513" spans="1:3" ht="21.75" customHeight="1">
      <c r="A513" s="18" t="s">
        <v>16145</v>
      </c>
      <c r="B513" s="18">
        <v>3</v>
      </c>
      <c r="C513" s="18">
        <v>3104002</v>
      </c>
    </row>
    <row r="514" spans="1:3" ht="21.75" customHeight="1">
      <c r="A514" s="18" t="s">
        <v>16146</v>
      </c>
      <c r="B514" s="18">
        <v>3</v>
      </c>
      <c r="C514" s="18">
        <v>3104001</v>
      </c>
    </row>
    <row r="515" spans="1:3" ht="21.75" customHeight="1">
      <c r="A515" s="18" t="s">
        <v>16147</v>
      </c>
      <c r="B515" s="18">
        <v>3</v>
      </c>
      <c r="C515" s="18">
        <v>3561101</v>
      </c>
    </row>
    <row r="516" spans="1:3" ht="21.75" customHeight="1">
      <c r="A516" s="18" t="s">
        <v>16148</v>
      </c>
      <c r="B516" s="18">
        <v>3</v>
      </c>
      <c r="C516" s="18">
        <v>3561201</v>
      </c>
    </row>
    <row r="517" spans="1:3" ht="21.75" customHeight="1">
      <c r="A517" s="18" t="s">
        <v>16149</v>
      </c>
      <c r="B517" s="18">
        <v>3</v>
      </c>
      <c r="C517" s="18">
        <v>3089201</v>
      </c>
    </row>
    <row r="518" spans="1:3" ht="21.75" customHeight="1">
      <c r="A518" s="18" t="s">
        <v>16150</v>
      </c>
      <c r="B518" s="18">
        <v>3</v>
      </c>
      <c r="C518" s="18">
        <v>3089202</v>
      </c>
    </row>
    <row r="519" spans="1:3" ht="21.75" customHeight="1">
      <c r="A519" s="18" t="s">
        <v>16151</v>
      </c>
      <c r="B519" s="18">
        <v>3</v>
      </c>
      <c r="C519" s="18">
        <v>3089101</v>
      </c>
    </row>
    <row r="520" spans="1:3" ht="21.75" customHeight="1">
      <c r="A520" s="18" t="s">
        <v>16152</v>
      </c>
      <c r="B520" s="18">
        <v>3</v>
      </c>
      <c r="C520" s="18">
        <v>3239401</v>
      </c>
    </row>
    <row r="521" spans="1:3" ht="21.75" customHeight="1">
      <c r="A521" s="18" t="s">
        <v>16153</v>
      </c>
      <c r="B521" s="18">
        <v>3</v>
      </c>
      <c r="C521" s="18">
        <v>3271201</v>
      </c>
    </row>
    <row r="522" spans="1:3" ht="21.75" customHeight="1">
      <c r="A522" s="18" t="s">
        <v>16154</v>
      </c>
      <c r="B522" s="18">
        <v>3</v>
      </c>
      <c r="C522" s="18">
        <v>3275002</v>
      </c>
    </row>
    <row r="523" spans="1:3" ht="21.75" customHeight="1">
      <c r="A523" s="18" t="s">
        <v>16155</v>
      </c>
      <c r="B523" s="18">
        <v>3</v>
      </c>
      <c r="C523" s="18">
        <v>3275001</v>
      </c>
    </row>
    <row r="524" spans="1:3" ht="21.75" customHeight="1">
      <c r="A524" s="18" t="s">
        <v>16156</v>
      </c>
      <c r="B524" s="18">
        <v>3</v>
      </c>
      <c r="C524" s="18">
        <v>3264002</v>
      </c>
    </row>
    <row r="525" spans="1:3" ht="21.75" customHeight="1">
      <c r="A525" s="18" t="s">
        <v>16157</v>
      </c>
      <c r="B525" s="18">
        <v>3</v>
      </c>
      <c r="C525" s="18">
        <v>3264001</v>
      </c>
    </row>
    <row r="526" spans="1:3" ht="21.75" customHeight="1">
      <c r="A526" s="18" t="s">
        <v>16158</v>
      </c>
      <c r="B526" s="18">
        <v>3</v>
      </c>
      <c r="C526" s="18">
        <v>3252001</v>
      </c>
    </row>
    <row r="527" spans="1:3" ht="21.75" customHeight="1">
      <c r="A527" s="18" t="s">
        <v>16159</v>
      </c>
      <c r="B527" s="18">
        <v>3</v>
      </c>
      <c r="C527" s="18">
        <v>3252002</v>
      </c>
    </row>
    <row r="528" spans="1:3" ht="21.75" customHeight="1">
      <c r="A528" s="18" t="s">
        <v>16160</v>
      </c>
      <c r="B528" s="18">
        <v>3</v>
      </c>
      <c r="C528" s="18">
        <v>3259302</v>
      </c>
    </row>
    <row r="529" spans="1:3" ht="21.75" customHeight="1">
      <c r="A529" s="18" t="s">
        <v>16161</v>
      </c>
      <c r="B529" s="18">
        <v>3</v>
      </c>
      <c r="C529" s="18">
        <v>3259301</v>
      </c>
    </row>
    <row r="530" spans="1:3" ht="21.75" customHeight="1">
      <c r="A530" s="18" t="s">
        <v>16162</v>
      </c>
      <c r="B530" s="18">
        <v>3</v>
      </c>
      <c r="C530" s="18">
        <v>3222902</v>
      </c>
    </row>
    <row r="531" spans="1:3" ht="21.75" customHeight="1">
      <c r="A531" s="18" t="s">
        <v>16163</v>
      </c>
      <c r="B531" s="18">
        <v>3</v>
      </c>
      <c r="C531" s="18">
        <v>3222901</v>
      </c>
    </row>
    <row r="532" spans="1:3" ht="21.75" customHeight="1">
      <c r="A532" s="18" t="s">
        <v>16164</v>
      </c>
      <c r="B532" s="18">
        <v>3</v>
      </c>
      <c r="C532" s="18">
        <v>3222903</v>
      </c>
    </row>
    <row r="533" spans="1:3" ht="21.75" customHeight="1">
      <c r="A533" s="18" t="s">
        <v>16165</v>
      </c>
      <c r="B533" s="18">
        <v>3</v>
      </c>
      <c r="C533" s="18">
        <v>3143001</v>
      </c>
    </row>
    <row r="534" spans="1:3" ht="21.75" customHeight="1">
      <c r="A534" s="18" t="s">
        <v>16166</v>
      </c>
      <c r="B534" s="18">
        <v>3</v>
      </c>
      <c r="C534" s="18">
        <v>3151201</v>
      </c>
    </row>
    <row r="535" spans="1:3" ht="21.75" customHeight="1">
      <c r="A535" s="18" t="s">
        <v>16167</v>
      </c>
      <c r="B535" s="18">
        <v>3</v>
      </c>
      <c r="C535" s="18">
        <v>3151203</v>
      </c>
    </row>
    <row r="536" spans="1:3" ht="21.75" customHeight="1">
      <c r="A536" s="18" t="s">
        <v>16168</v>
      </c>
      <c r="B536" s="18">
        <v>3</v>
      </c>
      <c r="C536" s="18">
        <v>3151202</v>
      </c>
    </row>
    <row r="537" spans="1:3" ht="21.75" customHeight="1">
      <c r="A537" s="18" t="s">
        <v>16169</v>
      </c>
      <c r="B537" s="18">
        <v>3</v>
      </c>
      <c r="C537" s="18">
        <v>3151302</v>
      </c>
    </row>
    <row r="538" spans="1:3" ht="21.75" customHeight="1">
      <c r="A538" s="18" t="s">
        <v>16170</v>
      </c>
      <c r="B538" s="18">
        <v>3</v>
      </c>
      <c r="C538" s="18">
        <v>3151301</v>
      </c>
    </row>
    <row r="539" spans="1:3" ht="21.75" customHeight="1">
      <c r="A539" s="18" t="s">
        <v>16171</v>
      </c>
      <c r="B539" s="18">
        <v>3</v>
      </c>
      <c r="C539" s="18">
        <v>3309202</v>
      </c>
    </row>
    <row r="540" spans="1:3" ht="21.75" customHeight="1">
      <c r="A540" s="18" t="s">
        <v>16172</v>
      </c>
      <c r="B540" s="18">
        <v>3</v>
      </c>
      <c r="C540" s="18">
        <v>3309201</v>
      </c>
    </row>
    <row r="541" spans="1:3" ht="21.75" customHeight="1">
      <c r="A541" s="18" t="s">
        <v>16173</v>
      </c>
      <c r="B541" s="18">
        <v>3</v>
      </c>
      <c r="C541" s="18">
        <v>3152102</v>
      </c>
    </row>
    <row r="542" spans="1:3" ht="21.75" customHeight="1">
      <c r="A542" s="18" t="s">
        <v>16174</v>
      </c>
      <c r="B542" s="18">
        <v>3</v>
      </c>
      <c r="C542" s="18">
        <v>3152101</v>
      </c>
    </row>
    <row r="543" spans="1:3" ht="21.75" customHeight="1">
      <c r="A543" s="18" t="s">
        <v>16175</v>
      </c>
      <c r="B543" s="18">
        <v>3</v>
      </c>
      <c r="C543" s="18">
        <v>3292001</v>
      </c>
    </row>
    <row r="544" spans="1:3" ht="21.75" customHeight="1">
      <c r="A544" s="18" t="s">
        <v>16176</v>
      </c>
      <c r="B544" s="18">
        <v>3</v>
      </c>
      <c r="C544" s="18">
        <v>3292002</v>
      </c>
    </row>
    <row r="545" spans="1:3" ht="21.75" customHeight="1">
      <c r="A545" s="18" t="s">
        <v>16177</v>
      </c>
      <c r="B545" s="18">
        <v>3</v>
      </c>
      <c r="C545" s="18">
        <v>3201401</v>
      </c>
    </row>
    <row r="546" spans="1:3" ht="21.75" customHeight="1">
      <c r="A546" s="18" t="s">
        <v>16178</v>
      </c>
      <c r="B546" s="18">
        <v>3</v>
      </c>
      <c r="C546" s="18">
        <v>3312001</v>
      </c>
    </row>
    <row r="547" spans="1:3" ht="21.75" customHeight="1">
      <c r="A547" s="18" t="s">
        <v>16179</v>
      </c>
      <c r="B547" s="18">
        <v>3</v>
      </c>
      <c r="C547" s="18">
        <v>3261004</v>
      </c>
    </row>
    <row r="548" spans="1:3" ht="21.75" customHeight="1">
      <c r="A548" s="18" t="s">
        <v>16180</v>
      </c>
      <c r="B548" s="18">
        <v>3</v>
      </c>
      <c r="C548" s="18">
        <v>3261003</v>
      </c>
    </row>
    <row r="549" spans="1:3" ht="21.75" customHeight="1">
      <c r="A549" s="18" t="s">
        <v>16181</v>
      </c>
      <c r="B549" s="18">
        <v>3</v>
      </c>
      <c r="C549" s="18">
        <v>3261001</v>
      </c>
    </row>
    <row r="550" spans="1:3" ht="21.75" customHeight="1">
      <c r="A550" s="18" t="s">
        <v>16182</v>
      </c>
      <c r="B550" s="18">
        <v>3</v>
      </c>
      <c r="C550" s="18">
        <v>3261002</v>
      </c>
    </row>
    <row r="551" spans="1:3" ht="21.75" customHeight="1">
      <c r="A551" s="18" t="s">
        <v>16183</v>
      </c>
      <c r="B551" s="18">
        <v>3</v>
      </c>
      <c r="C551" s="18">
        <v>3262001</v>
      </c>
    </row>
    <row r="552" spans="1:3" ht="21.75" customHeight="1">
      <c r="A552" s="18" t="s">
        <v>16184</v>
      </c>
      <c r="B552" s="18">
        <v>3</v>
      </c>
      <c r="C552" s="18">
        <v>3139401</v>
      </c>
    </row>
    <row r="553" spans="1:3" ht="21.75" customHeight="1">
      <c r="A553" s="18" t="s">
        <v>16185</v>
      </c>
      <c r="B553" s="18">
        <v>3</v>
      </c>
      <c r="C553" s="18">
        <v>3139402</v>
      </c>
    </row>
    <row r="554" spans="1:3" ht="21.75" customHeight="1">
      <c r="A554" s="18" t="s">
        <v>16186</v>
      </c>
      <c r="B554" s="18">
        <v>3</v>
      </c>
      <c r="C554" s="18">
        <v>3273201</v>
      </c>
    </row>
    <row r="555" spans="1:3" ht="21.75" customHeight="1">
      <c r="A555" s="18" t="s">
        <v>16187</v>
      </c>
      <c r="B555" s="18">
        <v>3</v>
      </c>
      <c r="C555" s="18">
        <v>3266001</v>
      </c>
    </row>
    <row r="556" spans="1:3" ht="21.75" customHeight="1">
      <c r="A556" s="18" t="s">
        <v>16188</v>
      </c>
      <c r="B556" s="18">
        <v>3</v>
      </c>
      <c r="C556" s="18">
        <v>3265102</v>
      </c>
    </row>
    <row r="557" spans="1:3" ht="21.75" customHeight="1">
      <c r="A557" s="18" t="s">
        <v>16189</v>
      </c>
      <c r="B557" s="18">
        <v>3</v>
      </c>
      <c r="C557" s="18">
        <v>3265104</v>
      </c>
    </row>
    <row r="558" spans="1:3" ht="21.75" customHeight="1">
      <c r="A558" s="18" t="s">
        <v>16190</v>
      </c>
      <c r="B558" s="18">
        <v>3</v>
      </c>
      <c r="C558" s="18">
        <v>3265108</v>
      </c>
    </row>
    <row r="559" spans="1:3" ht="21.75" customHeight="1">
      <c r="A559" s="18" t="s">
        <v>16191</v>
      </c>
      <c r="B559" s="18">
        <v>3</v>
      </c>
      <c r="C559" s="18">
        <v>3265109</v>
      </c>
    </row>
    <row r="560" spans="1:3" ht="21.75" customHeight="1">
      <c r="A560" s="18" t="s">
        <v>16192</v>
      </c>
      <c r="B560" s="18">
        <v>3</v>
      </c>
      <c r="C560" s="18">
        <v>3265106</v>
      </c>
    </row>
    <row r="561" spans="1:3" ht="21.75" customHeight="1">
      <c r="A561" s="18" t="s">
        <v>16193</v>
      </c>
      <c r="B561" s="18">
        <v>3</v>
      </c>
      <c r="C561" s="18">
        <v>3265107</v>
      </c>
    </row>
    <row r="562" spans="1:3" ht="21.75" customHeight="1">
      <c r="A562" s="18" t="s">
        <v>16194</v>
      </c>
      <c r="B562" s="18">
        <v>3</v>
      </c>
      <c r="C562" s="18">
        <v>3265103</v>
      </c>
    </row>
    <row r="563" spans="1:3" ht="21.75" customHeight="1">
      <c r="A563" s="18" t="s">
        <v>16195</v>
      </c>
      <c r="B563" s="18">
        <v>3</v>
      </c>
      <c r="C563" s="18">
        <v>3265105</v>
      </c>
    </row>
    <row r="564" spans="1:3" ht="21.75" customHeight="1">
      <c r="A564" s="18" t="s">
        <v>16196</v>
      </c>
      <c r="B564" s="18">
        <v>3</v>
      </c>
      <c r="C564" s="18">
        <v>3265110</v>
      </c>
    </row>
    <row r="565" spans="1:3" ht="21.75" customHeight="1">
      <c r="A565" s="18" t="s">
        <v>16197</v>
      </c>
      <c r="B565" s="18">
        <v>3</v>
      </c>
      <c r="C565" s="18">
        <v>3265101</v>
      </c>
    </row>
    <row r="566" spans="1:3" ht="21.75" customHeight="1">
      <c r="A566" s="18" t="s">
        <v>16198</v>
      </c>
      <c r="B566" s="18">
        <v>3</v>
      </c>
      <c r="C566" s="18">
        <v>3263003</v>
      </c>
    </row>
    <row r="567" spans="1:3" ht="21.75" customHeight="1">
      <c r="A567" s="18" t="s">
        <v>16199</v>
      </c>
      <c r="B567" s="18">
        <v>3</v>
      </c>
      <c r="C567" s="18">
        <v>3263004</v>
      </c>
    </row>
    <row r="568" spans="1:3" ht="21.75" customHeight="1">
      <c r="A568" s="18" t="s">
        <v>16200</v>
      </c>
      <c r="B568" s="18">
        <v>3</v>
      </c>
      <c r="C568" s="18">
        <v>3263002</v>
      </c>
    </row>
    <row r="569" spans="1:3" ht="21.75" customHeight="1">
      <c r="A569" s="18" t="s">
        <v>16201</v>
      </c>
      <c r="B569" s="18">
        <v>3</v>
      </c>
      <c r="C569" s="18">
        <v>3263005</v>
      </c>
    </row>
    <row r="570" spans="1:3" ht="21.75" customHeight="1">
      <c r="A570" s="18" t="s">
        <v>16202</v>
      </c>
      <c r="B570" s="18">
        <v>3</v>
      </c>
      <c r="C570" s="18">
        <v>3263001</v>
      </c>
    </row>
    <row r="571" spans="1:3" ht="21.75" customHeight="1">
      <c r="A571" s="18" t="s">
        <v>16203</v>
      </c>
      <c r="B571" s="18">
        <v>3</v>
      </c>
      <c r="C571" s="18">
        <v>3274002</v>
      </c>
    </row>
    <row r="572" spans="1:3" ht="21.75" customHeight="1">
      <c r="A572" s="18" t="s">
        <v>16204</v>
      </c>
      <c r="B572" s="18">
        <v>3</v>
      </c>
      <c r="C572" s="18">
        <v>3274001</v>
      </c>
    </row>
    <row r="573" spans="1:3" ht="21.75" customHeight="1">
      <c r="A573" s="18" t="s">
        <v>16205</v>
      </c>
      <c r="B573" s="18">
        <v>3</v>
      </c>
      <c r="C573" s="18">
        <v>3203002</v>
      </c>
    </row>
    <row r="574" spans="1:3" ht="21.75" customHeight="1">
      <c r="A574" s="18" t="s">
        <v>16206</v>
      </c>
      <c r="B574" s="18">
        <v>3</v>
      </c>
      <c r="C574" s="18">
        <v>3203001</v>
      </c>
    </row>
    <row r="575" spans="1:3" ht="21.75" customHeight="1">
      <c r="A575" s="18" t="s">
        <v>16207</v>
      </c>
      <c r="B575" s="18">
        <v>3</v>
      </c>
      <c r="C575" s="18">
        <v>3203003</v>
      </c>
    </row>
    <row r="576" spans="1:3" ht="21.75" customHeight="1">
      <c r="A576" s="18" t="s">
        <v>16208</v>
      </c>
      <c r="B576" s="18">
        <v>3</v>
      </c>
      <c r="C576" s="18">
        <v>3221902</v>
      </c>
    </row>
    <row r="577" spans="1:3" ht="21.75" customHeight="1">
      <c r="A577" s="18" t="s">
        <v>16209</v>
      </c>
      <c r="B577" s="18">
        <v>3</v>
      </c>
      <c r="C577" s="18">
        <v>3221903</v>
      </c>
    </row>
    <row r="578" spans="1:3" ht="21.75" customHeight="1">
      <c r="A578" s="18" t="s">
        <v>16210</v>
      </c>
      <c r="B578" s="18">
        <v>3</v>
      </c>
      <c r="C578" s="18">
        <v>3221904</v>
      </c>
    </row>
    <row r="579" spans="1:3" ht="21.75" customHeight="1">
      <c r="A579" s="18" t="s">
        <v>16211</v>
      </c>
      <c r="B579" s="18">
        <v>3</v>
      </c>
      <c r="C579" s="18">
        <v>3221901</v>
      </c>
    </row>
    <row r="580" spans="1:3" ht="21.75" customHeight="1">
      <c r="A580" s="18" t="s">
        <v>16212</v>
      </c>
      <c r="B580" s="18">
        <v>3</v>
      </c>
      <c r="C580" s="18">
        <v>3281801</v>
      </c>
    </row>
    <row r="581" spans="1:3" ht="21.75" customHeight="1">
      <c r="A581" s="18" t="s">
        <v>16213</v>
      </c>
      <c r="B581" s="18">
        <v>3</v>
      </c>
      <c r="C581" s="18">
        <v>3322003</v>
      </c>
    </row>
    <row r="582" spans="1:3" ht="21.75" customHeight="1">
      <c r="A582" s="18" t="s">
        <v>16214</v>
      </c>
      <c r="B582" s="18">
        <v>3</v>
      </c>
      <c r="C582" s="18">
        <v>3322001</v>
      </c>
    </row>
    <row r="583" spans="1:3" ht="21.75" customHeight="1">
      <c r="A583" s="18" t="s">
        <v>16215</v>
      </c>
      <c r="B583" s="18">
        <v>3</v>
      </c>
      <c r="C583" s="18">
        <v>3322002</v>
      </c>
    </row>
    <row r="584" spans="1:3" ht="21.75" customHeight="1">
      <c r="A584" s="18" t="s">
        <v>16216</v>
      </c>
      <c r="B584" s="18">
        <v>3</v>
      </c>
      <c r="C584" s="18">
        <v>3267003</v>
      </c>
    </row>
    <row r="585" spans="1:3" ht="21.75" customHeight="1">
      <c r="A585" s="18" t="s">
        <v>16217</v>
      </c>
      <c r="B585" s="18">
        <v>3</v>
      </c>
      <c r="C585" s="18">
        <v>3267002</v>
      </c>
    </row>
    <row r="586" spans="1:3" ht="21.75" customHeight="1">
      <c r="A586" s="18" t="s">
        <v>16218</v>
      </c>
      <c r="B586" s="18">
        <v>3</v>
      </c>
      <c r="C586" s="18">
        <v>3267001</v>
      </c>
    </row>
    <row r="587" spans="1:3" ht="21.75" customHeight="1">
      <c r="A587" s="18" t="s">
        <v>16219</v>
      </c>
      <c r="B587" s="18">
        <v>3</v>
      </c>
      <c r="C587" s="18">
        <v>3325001</v>
      </c>
    </row>
    <row r="588" spans="1:3" ht="21.75" customHeight="1">
      <c r="A588" s="18" t="s">
        <v>16220</v>
      </c>
      <c r="B588" s="18">
        <v>3</v>
      </c>
      <c r="C588" s="18">
        <v>3325008</v>
      </c>
    </row>
    <row r="589" spans="1:3" ht="21.75" customHeight="1">
      <c r="A589" s="18" t="s">
        <v>16221</v>
      </c>
      <c r="B589" s="18">
        <v>3</v>
      </c>
      <c r="C589" s="18">
        <v>3325007</v>
      </c>
    </row>
    <row r="590" spans="1:3" ht="21.75" customHeight="1">
      <c r="A590" s="18" t="s">
        <v>16222</v>
      </c>
      <c r="B590" s="18">
        <v>3</v>
      </c>
      <c r="C590" s="18">
        <v>3325003</v>
      </c>
    </row>
    <row r="591" spans="1:3" ht="21.75" customHeight="1">
      <c r="A591" s="18" t="s">
        <v>16223</v>
      </c>
      <c r="B591" s="18">
        <v>3</v>
      </c>
      <c r="C591" s="18">
        <v>3325002</v>
      </c>
    </row>
    <row r="592" spans="1:3" ht="21.75" customHeight="1">
      <c r="A592" s="18" t="s">
        <v>16224</v>
      </c>
      <c r="B592" s="18">
        <v>3</v>
      </c>
      <c r="C592" s="18">
        <v>3325004</v>
      </c>
    </row>
    <row r="593" spans="1:3" ht="21.75" customHeight="1">
      <c r="A593" s="18" t="s">
        <v>16225</v>
      </c>
      <c r="B593" s="18">
        <v>3</v>
      </c>
      <c r="C593" s="18">
        <v>3325005</v>
      </c>
    </row>
    <row r="594" spans="1:3" ht="21.75" customHeight="1">
      <c r="A594" s="18" t="s">
        <v>16226</v>
      </c>
      <c r="B594" s="18">
        <v>3</v>
      </c>
      <c r="C594" s="18">
        <v>3325006</v>
      </c>
    </row>
    <row r="595" spans="1:3" ht="21.75" customHeight="1">
      <c r="A595" s="18" t="s">
        <v>16227</v>
      </c>
      <c r="B595" s="18">
        <v>3</v>
      </c>
      <c r="C595" s="18">
        <v>3202301</v>
      </c>
    </row>
    <row r="596" spans="1:3" ht="21.75" customHeight="1">
      <c r="A596" s="18" t="s">
        <v>16228</v>
      </c>
      <c r="B596" s="18">
        <v>3</v>
      </c>
      <c r="C596" s="18">
        <v>3202302</v>
      </c>
    </row>
    <row r="597" spans="1:3" ht="21.75" customHeight="1">
      <c r="A597" s="18" t="s">
        <v>16229</v>
      </c>
      <c r="B597" s="18">
        <v>3</v>
      </c>
      <c r="C597" s="18">
        <v>3202304</v>
      </c>
    </row>
    <row r="598" spans="1:3" ht="21.75" customHeight="1">
      <c r="A598" s="18" t="s">
        <v>16230</v>
      </c>
      <c r="B598" s="18">
        <v>3</v>
      </c>
      <c r="C598" s="18">
        <v>3202303</v>
      </c>
    </row>
    <row r="599" spans="1:3" ht="21.75" customHeight="1">
      <c r="A599" s="18" t="s">
        <v>16231</v>
      </c>
      <c r="B599" s="20">
        <v>3</v>
      </c>
      <c r="C599" s="20">
        <v>3321002</v>
      </c>
    </row>
    <row r="600" spans="1:3" ht="21.75" customHeight="1">
      <c r="A600" s="18" t="s">
        <v>16232</v>
      </c>
      <c r="B600" s="20">
        <v>3</v>
      </c>
      <c r="C600" s="20">
        <v>3321003</v>
      </c>
    </row>
    <row r="601" spans="1:3" ht="21.75" customHeight="1">
      <c r="A601" s="18" t="s">
        <v>16233</v>
      </c>
      <c r="B601" s="20">
        <v>3</v>
      </c>
      <c r="C601" s="20">
        <v>3321001</v>
      </c>
    </row>
    <row r="602" spans="1:3" ht="21.75" customHeight="1">
      <c r="A602" s="18" t="s">
        <v>16234</v>
      </c>
      <c r="B602" s="20">
        <v>3</v>
      </c>
      <c r="C602" s="20">
        <v>3324002</v>
      </c>
    </row>
    <row r="603" spans="1:3" ht="21.75" customHeight="1">
      <c r="A603" s="18" t="s">
        <v>16235</v>
      </c>
      <c r="B603" s="20">
        <v>3</v>
      </c>
      <c r="C603" s="20">
        <v>3324003</v>
      </c>
    </row>
    <row r="604" spans="1:3" ht="21.75" customHeight="1">
      <c r="A604" s="18" t="s">
        <v>16236</v>
      </c>
      <c r="B604" s="20">
        <v>3</v>
      </c>
      <c r="C604" s="20">
        <v>3324001</v>
      </c>
    </row>
    <row r="605" spans="1:3" ht="21.75" customHeight="1">
      <c r="A605" s="18" t="s">
        <v>16237</v>
      </c>
      <c r="B605" s="20">
        <v>3</v>
      </c>
      <c r="C605" s="20">
        <v>3282101</v>
      </c>
    </row>
    <row r="606" spans="1:3" ht="21.75" customHeight="1">
      <c r="A606" s="18" t="s">
        <v>16238</v>
      </c>
      <c r="B606" s="20">
        <v>3</v>
      </c>
      <c r="C606" s="20">
        <v>3282102</v>
      </c>
    </row>
    <row r="607" spans="1:3" ht="21.75" customHeight="1">
      <c r="A607" s="18" t="s">
        <v>16239</v>
      </c>
      <c r="B607" s="20">
        <v>3</v>
      </c>
      <c r="C607" s="20">
        <v>3282601</v>
      </c>
    </row>
    <row r="608" spans="1:3" ht="21.75" customHeight="1">
      <c r="A608" s="18" t="s">
        <v>16240</v>
      </c>
      <c r="B608" s="20">
        <v>3</v>
      </c>
      <c r="C608" s="20">
        <v>3281701</v>
      </c>
    </row>
    <row r="609" spans="1:3" ht="21.75" customHeight="1">
      <c r="A609" s="18" t="s">
        <v>16241</v>
      </c>
      <c r="B609" s="20">
        <v>3</v>
      </c>
      <c r="C609" s="20">
        <v>3282202</v>
      </c>
    </row>
    <row r="610" spans="1:3" ht="21.75" customHeight="1">
      <c r="A610" s="18" t="s">
        <v>16242</v>
      </c>
      <c r="B610" s="20">
        <v>3</v>
      </c>
      <c r="C610" s="20">
        <v>3282201</v>
      </c>
    </row>
    <row r="611" spans="1:3" ht="21.75" customHeight="1">
      <c r="A611" s="18" t="s">
        <v>16243</v>
      </c>
      <c r="B611" s="20">
        <v>3</v>
      </c>
      <c r="C611" s="20">
        <v>3282203</v>
      </c>
    </row>
    <row r="612" spans="1:3" ht="21.75" customHeight="1">
      <c r="A612" s="18" t="s">
        <v>16244</v>
      </c>
      <c r="B612" s="20">
        <v>3</v>
      </c>
      <c r="C612" s="20">
        <v>3309101</v>
      </c>
    </row>
    <row r="613" spans="1:3" ht="21.75" customHeight="1">
      <c r="A613" s="18" t="s">
        <v>16245</v>
      </c>
      <c r="B613" s="20">
        <v>3</v>
      </c>
      <c r="C613" s="20">
        <v>3271102</v>
      </c>
    </row>
    <row r="614" spans="1:3" ht="21.75" customHeight="1">
      <c r="A614" s="18" t="s">
        <v>16246</v>
      </c>
      <c r="B614" s="20">
        <v>3</v>
      </c>
      <c r="C614" s="20">
        <v>3271101</v>
      </c>
    </row>
    <row r="615" spans="1:3" ht="21.75" customHeight="1">
      <c r="A615" s="18" t="s">
        <v>16247</v>
      </c>
      <c r="B615" s="20">
        <v>3</v>
      </c>
      <c r="C615" s="20">
        <v>3271103</v>
      </c>
    </row>
    <row r="616" spans="1:3" ht="21.75" customHeight="1">
      <c r="A616" s="18" t="s">
        <v>16248</v>
      </c>
      <c r="B616" s="20">
        <v>3</v>
      </c>
      <c r="C616" s="20">
        <v>3311001</v>
      </c>
    </row>
    <row r="617" spans="1:3" ht="21.75" customHeight="1">
      <c r="A617" s="18" t="s">
        <v>16249</v>
      </c>
      <c r="B617" s="20">
        <v>3</v>
      </c>
      <c r="C617" s="20">
        <v>3139901</v>
      </c>
    </row>
    <row r="618" spans="1:3" ht="21.75" customHeight="1">
      <c r="A618" s="18" t="s">
        <v>16250</v>
      </c>
      <c r="B618" s="20">
        <v>3</v>
      </c>
      <c r="C618" s="20">
        <v>3169002</v>
      </c>
    </row>
    <row r="619" spans="1:3" ht="21.75" customHeight="1">
      <c r="A619" s="18" t="s">
        <v>16251</v>
      </c>
      <c r="B619" s="20">
        <v>3</v>
      </c>
      <c r="C619" s="20">
        <v>3169003</v>
      </c>
    </row>
    <row r="620" spans="1:3" ht="21.75" customHeight="1">
      <c r="A620" s="18" t="s">
        <v>16252</v>
      </c>
      <c r="B620" s="20">
        <v>3</v>
      </c>
      <c r="C620" s="20">
        <v>3169001</v>
      </c>
    </row>
    <row r="621" spans="1:3" ht="21.75" customHeight="1">
      <c r="A621" s="18" t="s">
        <v>16253</v>
      </c>
      <c r="B621" s="20">
        <v>3</v>
      </c>
      <c r="C621" s="20">
        <v>3239901</v>
      </c>
    </row>
    <row r="622" spans="1:3" ht="21.75" customHeight="1">
      <c r="A622" s="18" t="s">
        <v>16254</v>
      </c>
      <c r="B622" s="20">
        <v>3</v>
      </c>
      <c r="C622" s="20">
        <v>3202907</v>
      </c>
    </row>
    <row r="623" spans="1:3" ht="21.75" customHeight="1">
      <c r="A623" s="18" t="s">
        <v>16255</v>
      </c>
      <c r="B623" s="20">
        <v>3</v>
      </c>
      <c r="C623" s="20">
        <v>3202902</v>
      </c>
    </row>
    <row r="624" spans="1:3" ht="21.75" customHeight="1">
      <c r="A624" s="18" t="s">
        <v>16256</v>
      </c>
      <c r="B624" s="20">
        <v>3</v>
      </c>
      <c r="C624" s="20">
        <v>3202903</v>
      </c>
    </row>
    <row r="625" spans="1:3" ht="21.75" customHeight="1">
      <c r="A625" s="18" t="s">
        <v>16257</v>
      </c>
      <c r="B625" s="20">
        <v>3</v>
      </c>
      <c r="C625" s="20">
        <v>3202904</v>
      </c>
    </row>
    <row r="626" spans="1:3" ht="21.75" customHeight="1">
      <c r="A626" s="18" t="s">
        <v>16258</v>
      </c>
      <c r="B626" s="20">
        <v>3</v>
      </c>
      <c r="C626" s="20">
        <v>3202908</v>
      </c>
    </row>
    <row r="627" spans="1:3" ht="21.75" customHeight="1">
      <c r="A627" s="18" t="s">
        <v>16259</v>
      </c>
      <c r="B627" s="20">
        <v>3</v>
      </c>
      <c r="C627" s="20">
        <v>3202906</v>
      </c>
    </row>
    <row r="628" spans="1:3" ht="21.75" customHeight="1">
      <c r="A628" s="18" t="s">
        <v>16260</v>
      </c>
      <c r="B628" s="20">
        <v>3</v>
      </c>
      <c r="C628" s="20">
        <v>3202905</v>
      </c>
    </row>
    <row r="629" spans="1:3" ht="21.75" customHeight="1">
      <c r="A629" s="18" t="s">
        <v>16261</v>
      </c>
      <c r="B629" s="20">
        <v>3</v>
      </c>
      <c r="C629" s="20">
        <v>3202901</v>
      </c>
    </row>
    <row r="630" spans="1:3" ht="21.75" customHeight="1">
      <c r="A630" s="18" t="s">
        <v>16262</v>
      </c>
      <c r="B630" s="20">
        <v>3</v>
      </c>
      <c r="C630" s="20">
        <v>3152201</v>
      </c>
    </row>
    <row r="631" spans="1:3" ht="21.75" customHeight="1">
      <c r="A631" s="18" t="s">
        <v>16263</v>
      </c>
      <c r="B631" s="20">
        <v>3</v>
      </c>
      <c r="C631" s="20">
        <v>3309901</v>
      </c>
    </row>
    <row r="632" spans="1:3" ht="21.75" customHeight="1">
      <c r="A632" s="18" t="s">
        <v>16264</v>
      </c>
      <c r="B632" s="20">
        <v>3</v>
      </c>
      <c r="C632" s="20">
        <v>3279005</v>
      </c>
    </row>
    <row r="633" spans="1:3" ht="21.75" customHeight="1">
      <c r="A633" s="18" t="s">
        <v>16265</v>
      </c>
      <c r="B633" s="20">
        <v>3</v>
      </c>
      <c r="C633" s="20">
        <v>3279003</v>
      </c>
    </row>
    <row r="634" spans="1:3" ht="21.75" customHeight="1">
      <c r="A634" s="18" t="s">
        <v>16266</v>
      </c>
      <c r="B634" s="20">
        <v>3</v>
      </c>
      <c r="C634" s="20">
        <v>3279004</v>
      </c>
    </row>
    <row r="635" spans="1:3" ht="21.75" customHeight="1">
      <c r="A635" s="18" t="s">
        <v>16267</v>
      </c>
      <c r="B635" s="20">
        <v>3</v>
      </c>
      <c r="C635" s="20">
        <v>3279006</v>
      </c>
    </row>
    <row r="636" spans="1:3" ht="21.75" customHeight="1">
      <c r="A636" s="18" t="s">
        <v>16268</v>
      </c>
      <c r="B636" s="20">
        <v>3</v>
      </c>
      <c r="C636" s="20">
        <v>3279002</v>
      </c>
    </row>
    <row r="637" spans="1:3" ht="21.75" customHeight="1">
      <c r="A637" s="18" t="s">
        <v>16269</v>
      </c>
      <c r="B637" s="20">
        <v>3</v>
      </c>
      <c r="C637" s="20">
        <v>3279001</v>
      </c>
    </row>
    <row r="638" spans="1:3" ht="21.75" customHeight="1">
      <c r="A638" s="18" t="s">
        <v>16270</v>
      </c>
      <c r="B638" s="20">
        <v>3</v>
      </c>
      <c r="C638" s="20">
        <v>3282903</v>
      </c>
    </row>
    <row r="639" spans="1:3" ht="21.75" customHeight="1">
      <c r="A639" s="18" t="s">
        <v>16271</v>
      </c>
      <c r="B639" s="20">
        <v>3</v>
      </c>
      <c r="C639" s="20">
        <v>3282901</v>
      </c>
    </row>
    <row r="640" spans="1:3" ht="21.75" customHeight="1">
      <c r="A640" s="18" t="s">
        <v>16272</v>
      </c>
      <c r="B640" s="20">
        <v>3</v>
      </c>
      <c r="C640" s="20">
        <v>3282902</v>
      </c>
    </row>
    <row r="641" spans="1:3" ht="21.75" customHeight="1">
      <c r="A641" s="18" t="s">
        <v>16273</v>
      </c>
      <c r="B641" s="20">
        <v>3</v>
      </c>
      <c r="C641" s="20">
        <v>3281901</v>
      </c>
    </row>
    <row r="642" spans="1:3" ht="21.75" customHeight="1">
      <c r="A642" s="18" t="s">
        <v>16274</v>
      </c>
      <c r="B642" s="20">
        <v>3</v>
      </c>
      <c r="C642" s="20">
        <v>3281902</v>
      </c>
    </row>
    <row r="643" spans="1:3" ht="21.75" customHeight="1">
      <c r="A643" s="18" t="s">
        <v>16275</v>
      </c>
      <c r="B643" s="20">
        <v>3</v>
      </c>
      <c r="C643" s="20">
        <v>3170201</v>
      </c>
    </row>
    <row r="644" spans="1:3" ht="21.75" customHeight="1">
      <c r="A644" s="18" t="s">
        <v>16276</v>
      </c>
      <c r="B644" s="20">
        <v>3</v>
      </c>
      <c r="C644" s="20">
        <v>3152301</v>
      </c>
    </row>
    <row r="645" spans="1:3" ht="21.75" customHeight="1">
      <c r="A645" s="18" t="s">
        <v>16277</v>
      </c>
      <c r="B645" s="20">
        <v>3</v>
      </c>
      <c r="C645" s="20">
        <v>3163002</v>
      </c>
    </row>
    <row r="646" spans="1:3" ht="21.75" customHeight="1">
      <c r="A646" s="18" t="s">
        <v>16278</v>
      </c>
      <c r="B646" s="20">
        <v>3</v>
      </c>
      <c r="C646" s="20">
        <v>3163001</v>
      </c>
    </row>
    <row r="647" spans="1:3" ht="21.75" customHeight="1">
      <c r="A647" s="18" t="s">
        <v>16279</v>
      </c>
      <c r="B647" s="20">
        <v>3</v>
      </c>
      <c r="C647" s="20">
        <v>3202201</v>
      </c>
    </row>
    <row r="648" spans="1:3" ht="21.75" customHeight="1">
      <c r="A648" s="18" t="s">
        <v>16280</v>
      </c>
      <c r="B648" s="20">
        <v>3</v>
      </c>
      <c r="C648" s="20">
        <v>3210002</v>
      </c>
    </row>
    <row r="649" spans="1:3" ht="21.75" customHeight="1">
      <c r="A649" s="18" t="s">
        <v>16281</v>
      </c>
      <c r="B649" s="20">
        <v>3</v>
      </c>
      <c r="C649" s="20">
        <v>3210001</v>
      </c>
    </row>
    <row r="650" spans="1:3" ht="21.75" customHeight="1">
      <c r="A650" s="18" t="s">
        <v>16282</v>
      </c>
      <c r="B650" s="20">
        <v>3</v>
      </c>
      <c r="C650" s="20">
        <v>3210004</v>
      </c>
    </row>
    <row r="651" spans="1:3" ht="21.75" customHeight="1">
      <c r="A651" s="18" t="s">
        <v>16283</v>
      </c>
      <c r="B651" s="20">
        <v>3</v>
      </c>
      <c r="C651" s="20">
        <v>3210003</v>
      </c>
    </row>
    <row r="652" spans="1:3" ht="21.75" customHeight="1">
      <c r="A652" s="18" t="s">
        <v>16284</v>
      </c>
      <c r="B652" s="20">
        <v>3</v>
      </c>
      <c r="C652" s="20">
        <v>3210005</v>
      </c>
    </row>
    <row r="653" spans="1:3" ht="21.75" customHeight="1">
      <c r="A653" s="18" t="s">
        <v>16285</v>
      </c>
      <c r="B653" s="20">
        <v>3</v>
      </c>
      <c r="C653" s="20">
        <v>3251101</v>
      </c>
    </row>
    <row r="654" spans="1:3" ht="21.75" customHeight="1">
      <c r="A654" s="18" t="s">
        <v>16286</v>
      </c>
      <c r="B654" s="20">
        <v>3</v>
      </c>
      <c r="C654" s="20">
        <v>3164001</v>
      </c>
    </row>
    <row r="655" spans="1:3" ht="21.75" customHeight="1">
      <c r="A655" s="18" t="s">
        <v>16287</v>
      </c>
      <c r="B655" s="20">
        <v>3</v>
      </c>
      <c r="C655" s="20">
        <v>3265201</v>
      </c>
    </row>
    <row r="656" spans="1:3" ht="21.75" customHeight="1">
      <c r="A656" s="18" t="s">
        <v>16288</v>
      </c>
      <c r="B656" s="20">
        <v>3</v>
      </c>
      <c r="C656" s="20">
        <v>3201101</v>
      </c>
    </row>
    <row r="657" spans="1:3" ht="21.75" customHeight="1">
      <c r="A657" s="18" t="s">
        <v>16289</v>
      </c>
      <c r="B657" s="20">
        <v>3</v>
      </c>
      <c r="C657" s="20">
        <v>3201102</v>
      </c>
    </row>
    <row r="658" spans="1:3" ht="21.75" customHeight="1">
      <c r="A658" s="18" t="s">
        <v>16290</v>
      </c>
      <c r="B658" s="20">
        <v>3</v>
      </c>
      <c r="C658" s="20">
        <v>3231001</v>
      </c>
    </row>
    <row r="659" spans="1:3" ht="21.75" customHeight="1">
      <c r="A659" s="18" t="s">
        <v>16291</v>
      </c>
      <c r="B659" s="20">
        <v>3</v>
      </c>
      <c r="C659" s="20">
        <v>3259101</v>
      </c>
    </row>
    <row r="660" spans="1:3" ht="21.75" customHeight="1">
      <c r="A660" s="18" t="s">
        <v>16292</v>
      </c>
      <c r="B660" s="20">
        <v>3</v>
      </c>
      <c r="C660" s="20">
        <v>3931101</v>
      </c>
    </row>
    <row r="661" spans="1:3" ht="21.75" customHeight="1">
      <c r="A661" s="18" t="s">
        <v>16293</v>
      </c>
      <c r="B661" s="20">
        <v>3</v>
      </c>
      <c r="C661" s="20">
        <v>3242101</v>
      </c>
    </row>
    <row r="662" spans="1:3" ht="21.75" customHeight="1">
      <c r="A662" s="18" t="s">
        <v>16294</v>
      </c>
      <c r="B662" s="20">
        <v>3</v>
      </c>
      <c r="C662" s="20">
        <v>3242103</v>
      </c>
    </row>
    <row r="663" spans="1:3" ht="21.75" customHeight="1">
      <c r="A663" s="18" t="s">
        <v>16295</v>
      </c>
      <c r="B663" s="20">
        <v>3</v>
      </c>
      <c r="C663" s="20">
        <v>3242104</v>
      </c>
    </row>
    <row r="664" spans="1:3" ht="21.75" customHeight="1">
      <c r="A664" s="18" t="s">
        <v>16296</v>
      </c>
      <c r="B664" s="20">
        <v>3</v>
      </c>
      <c r="C664" s="20">
        <v>3242102</v>
      </c>
    </row>
    <row r="665" spans="1:3" ht="21.75" customHeight="1">
      <c r="A665" s="18" t="s">
        <v>16297</v>
      </c>
      <c r="B665" s="20">
        <v>3</v>
      </c>
      <c r="C665" s="20">
        <v>3432201</v>
      </c>
    </row>
    <row r="666" spans="1:3" ht="21.75" customHeight="1">
      <c r="A666" s="18" t="s">
        <v>16298</v>
      </c>
      <c r="B666" s="20">
        <v>3</v>
      </c>
      <c r="C666" s="20">
        <v>3432202</v>
      </c>
    </row>
    <row r="667" spans="1:3" ht="21.75" customHeight="1">
      <c r="A667" s="18" t="s">
        <v>16299</v>
      </c>
      <c r="B667" s="20">
        <v>3</v>
      </c>
      <c r="C667" s="20">
        <v>3432101</v>
      </c>
    </row>
    <row r="668" spans="1:3" ht="21.75" customHeight="1">
      <c r="A668" s="18" t="s">
        <v>16300</v>
      </c>
      <c r="B668" s="20">
        <v>3</v>
      </c>
      <c r="C668" s="20">
        <v>3721001</v>
      </c>
    </row>
    <row r="669" spans="1:3" ht="21.75" customHeight="1">
      <c r="A669" s="18" t="s">
        <v>16301</v>
      </c>
      <c r="B669" s="20">
        <v>3</v>
      </c>
      <c r="C669" s="20">
        <v>3722001</v>
      </c>
    </row>
    <row r="670" spans="1:3" ht="21.75" customHeight="1">
      <c r="A670" s="18" t="s">
        <v>16302</v>
      </c>
      <c r="B670" s="20">
        <v>3</v>
      </c>
      <c r="C670" s="20">
        <v>3101206</v>
      </c>
    </row>
    <row r="671" spans="1:3" ht="21.75" customHeight="1">
      <c r="A671" s="18" t="s">
        <v>16303</v>
      </c>
      <c r="B671" s="20">
        <v>3</v>
      </c>
      <c r="C671" s="20">
        <v>3960101</v>
      </c>
    </row>
    <row r="672" spans="1:3" ht="21.75" customHeight="1">
      <c r="A672" s="18" t="s">
        <v>16304</v>
      </c>
      <c r="B672" s="20">
        <v>3</v>
      </c>
      <c r="C672" s="20">
        <v>3522401</v>
      </c>
    </row>
    <row r="673" spans="1:3" ht="21.75" customHeight="1">
      <c r="A673" s="18" t="s">
        <v>16305</v>
      </c>
      <c r="B673" s="20">
        <v>3</v>
      </c>
      <c r="C673" s="20">
        <v>3452001</v>
      </c>
    </row>
    <row r="674" spans="1:3" ht="21.75" customHeight="1">
      <c r="A674" s="18" t="s">
        <v>16306</v>
      </c>
      <c r="B674" s="20">
        <v>3</v>
      </c>
      <c r="C674" s="20">
        <v>3331401</v>
      </c>
    </row>
    <row r="675" spans="1:3" ht="21.75" customHeight="1">
      <c r="A675" s="18" t="s">
        <v>16307</v>
      </c>
      <c r="B675" s="20">
        <v>3</v>
      </c>
      <c r="C675" s="20">
        <v>3331201</v>
      </c>
    </row>
    <row r="676" spans="1:3" ht="21.75" customHeight="1">
      <c r="A676" s="18" t="s">
        <v>16308</v>
      </c>
      <c r="B676" s="20">
        <v>3</v>
      </c>
      <c r="C676" s="20">
        <v>3331101</v>
      </c>
    </row>
    <row r="677" spans="1:3" ht="21.75" customHeight="1">
      <c r="A677" s="18" t="s">
        <v>16309</v>
      </c>
      <c r="B677" s="20">
        <v>3</v>
      </c>
      <c r="C677" s="20">
        <v>3331301</v>
      </c>
    </row>
    <row r="678" spans="1:3" ht="21.75" customHeight="1">
      <c r="A678" s="18" t="s">
        <v>16310</v>
      </c>
      <c r="B678" s="20">
        <v>3</v>
      </c>
      <c r="C678" s="20">
        <v>3900801</v>
      </c>
    </row>
    <row r="679" spans="1:3" ht="21.75" customHeight="1">
      <c r="A679" s="18" t="s">
        <v>16311</v>
      </c>
      <c r="B679" s="20">
        <v>3</v>
      </c>
      <c r="C679" s="20">
        <v>3960901</v>
      </c>
    </row>
    <row r="680" spans="1:3" ht="21.75" customHeight="1">
      <c r="A680" s="18" t="s">
        <v>16312</v>
      </c>
      <c r="B680" s="20">
        <v>3</v>
      </c>
      <c r="C680" s="20">
        <v>3783001</v>
      </c>
    </row>
    <row r="681" spans="1:3" ht="21.75" customHeight="1">
      <c r="A681" s="18" t="s">
        <v>16313</v>
      </c>
      <c r="B681" s="20">
        <v>3</v>
      </c>
      <c r="C681" s="20">
        <v>3619001</v>
      </c>
    </row>
    <row r="682" spans="1:3" ht="21.75" customHeight="1">
      <c r="A682" s="18" t="s">
        <v>16314</v>
      </c>
      <c r="B682" s="20">
        <v>3</v>
      </c>
      <c r="C682" s="20">
        <v>3931901</v>
      </c>
    </row>
    <row r="683" spans="1:3" ht="21.75" customHeight="1">
      <c r="A683" s="18" t="s">
        <v>16315</v>
      </c>
      <c r="B683" s="20">
        <v>3</v>
      </c>
      <c r="C683" s="20">
        <v>3931903</v>
      </c>
    </row>
    <row r="684" spans="1:3" ht="21.75" customHeight="1">
      <c r="A684" s="18" t="s">
        <v>16316</v>
      </c>
      <c r="B684" s="20">
        <v>3</v>
      </c>
      <c r="C684" s="20">
        <v>3931902</v>
      </c>
    </row>
    <row r="685" spans="1:3" ht="21.75" customHeight="1">
      <c r="A685" s="18" t="s">
        <v>16317</v>
      </c>
      <c r="B685" s="20">
        <v>3</v>
      </c>
      <c r="C685" s="20">
        <v>3932901</v>
      </c>
    </row>
    <row r="686" spans="1:3" ht="21.75" customHeight="1">
      <c r="A686" s="18" t="s">
        <v>16318</v>
      </c>
      <c r="B686" s="20">
        <v>3</v>
      </c>
      <c r="C686" s="20">
        <v>3329005</v>
      </c>
    </row>
    <row r="687" spans="1:3" ht="21.75" customHeight="1">
      <c r="A687" s="18" t="s">
        <v>16319</v>
      </c>
      <c r="B687" s="20">
        <v>3</v>
      </c>
      <c r="C687" s="20">
        <v>3329003</v>
      </c>
    </row>
    <row r="688" spans="1:3" ht="21.75" customHeight="1">
      <c r="A688" s="18" t="s">
        <v>16320</v>
      </c>
      <c r="B688" s="20">
        <v>3</v>
      </c>
      <c r="C688" s="20">
        <v>3329002</v>
      </c>
    </row>
    <row r="689" spans="1:3" ht="21.75" customHeight="1">
      <c r="A689" s="18" t="s">
        <v>16321</v>
      </c>
      <c r="B689" s="20">
        <v>3</v>
      </c>
      <c r="C689" s="20">
        <v>3329001</v>
      </c>
    </row>
    <row r="690" spans="1:3" ht="21.75" customHeight="1">
      <c r="A690" s="18" t="s">
        <v>16322</v>
      </c>
      <c r="B690" s="20">
        <v>3</v>
      </c>
      <c r="C690" s="20">
        <v>3329004</v>
      </c>
    </row>
    <row r="691" spans="1:3" ht="21.75" customHeight="1">
      <c r="A691" s="18" t="s">
        <v>16323</v>
      </c>
      <c r="B691" s="20">
        <v>3</v>
      </c>
      <c r="C691" s="20">
        <v>3559001</v>
      </c>
    </row>
    <row r="692" spans="1:3" ht="21.75" customHeight="1">
      <c r="A692" s="18" t="s">
        <v>16324</v>
      </c>
      <c r="B692" s="20">
        <v>3</v>
      </c>
      <c r="C692" s="20">
        <v>3551901</v>
      </c>
    </row>
    <row r="693" spans="1:3" ht="21.75" customHeight="1">
      <c r="A693" s="18" t="s">
        <v>16325</v>
      </c>
      <c r="B693" s="20">
        <v>3</v>
      </c>
      <c r="C693" s="20">
        <v>3855901</v>
      </c>
    </row>
    <row r="694" spans="1:3" ht="21.75" customHeight="1">
      <c r="A694" s="18" t="s">
        <v>16326</v>
      </c>
      <c r="B694" s="20">
        <v>3</v>
      </c>
      <c r="C694" s="20">
        <v>3561901</v>
      </c>
    </row>
    <row r="695" spans="1:3" ht="21.75" customHeight="1">
      <c r="A695" s="18" t="s">
        <v>16327</v>
      </c>
      <c r="B695" s="20">
        <v>3</v>
      </c>
      <c r="C695" s="20">
        <v>3581901</v>
      </c>
    </row>
    <row r="696" spans="1:3" ht="21.75" customHeight="1">
      <c r="A696" s="18" t="s">
        <v>16328</v>
      </c>
      <c r="B696" s="20">
        <v>3</v>
      </c>
      <c r="C696" s="20">
        <v>3960301</v>
      </c>
    </row>
    <row r="697" spans="1:3" ht="21.75" customHeight="1">
      <c r="A697" s="18" t="s">
        <v>16329</v>
      </c>
      <c r="B697" s="20">
        <v>3</v>
      </c>
      <c r="C697" s="20">
        <v>3131101</v>
      </c>
    </row>
    <row r="698" spans="1:3" ht="21.75" customHeight="1">
      <c r="A698" s="18" t="s">
        <v>16330</v>
      </c>
      <c r="B698" s="20">
        <v>3</v>
      </c>
      <c r="C698" s="20">
        <v>3102003</v>
      </c>
    </row>
    <row r="699" spans="1:3" ht="21.75" customHeight="1">
      <c r="A699" s="18" t="s">
        <v>16331</v>
      </c>
      <c r="B699" s="20">
        <v>3</v>
      </c>
      <c r="C699" s="20">
        <v>3102004</v>
      </c>
    </row>
    <row r="700" spans="1:3" ht="21.75" customHeight="1">
      <c r="A700" s="18" t="s">
        <v>16332</v>
      </c>
      <c r="B700" s="20">
        <v>3</v>
      </c>
      <c r="C700" s="20">
        <v>3102002</v>
      </c>
    </row>
    <row r="701" spans="1:3" ht="21.75" customHeight="1">
      <c r="A701" s="18" t="s">
        <v>16333</v>
      </c>
      <c r="B701" s="20">
        <v>3</v>
      </c>
      <c r="C701" s="20">
        <v>3102001</v>
      </c>
    </row>
    <row r="702" spans="1:3" ht="21.75" customHeight="1">
      <c r="A702" s="18" t="s">
        <v>16334</v>
      </c>
      <c r="B702" s="20">
        <v>3</v>
      </c>
      <c r="C702" s="20">
        <v>3101203</v>
      </c>
    </row>
    <row r="703" spans="1:3" ht="21.75" customHeight="1">
      <c r="A703" s="18" t="s">
        <v>16335</v>
      </c>
      <c r="B703" s="20">
        <v>3</v>
      </c>
      <c r="C703" s="20">
        <v>3101202</v>
      </c>
    </row>
    <row r="704" spans="1:3" ht="21.75" customHeight="1">
      <c r="A704" s="18" t="s">
        <v>16336</v>
      </c>
      <c r="B704" s="20">
        <v>3</v>
      </c>
      <c r="C704" s="20">
        <v>3101205</v>
      </c>
    </row>
    <row r="705" spans="1:3" ht="21.75" customHeight="1">
      <c r="A705" s="18" t="s">
        <v>16337</v>
      </c>
      <c r="B705" s="20">
        <v>3</v>
      </c>
      <c r="C705" s="20">
        <v>3101201</v>
      </c>
    </row>
    <row r="706" spans="1:3" ht="21.75" customHeight="1">
      <c r="A706" s="18" t="s">
        <v>16338</v>
      </c>
      <c r="B706" s="20">
        <v>3</v>
      </c>
      <c r="C706" s="20">
        <v>3101204</v>
      </c>
    </row>
    <row r="707" spans="1:3" ht="21.75" customHeight="1">
      <c r="A707" s="18" t="s">
        <v>16339</v>
      </c>
      <c r="B707" s="20">
        <v>3</v>
      </c>
      <c r="C707" s="20">
        <v>3381101</v>
      </c>
    </row>
    <row r="708" spans="1:3" ht="21.75" customHeight="1">
      <c r="A708" s="18" t="s">
        <v>16340</v>
      </c>
      <c r="B708" s="20">
        <v>3</v>
      </c>
      <c r="C708" s="20">
        <v>3381102</v>
      </c>
    </row>
    <row r="709" spans="1:3" ht="21.75" customHeight="1">
      <c r="A709" s="18" t="s">
        <v>16341</v>
      </c>
      <c r="B709" s="20">
        <v>3</v>
      </c>
      <c r="C709" s="20">
        <v>3383001</v>
      </c>
    </row>
    <row r="710" spans="1:3" ht="21.75" customHeight="1">
      <c r="A710" s="18" t="s">
        <v>16342</v>
      </c>
      <c r="B710" s="20">
        <v>3</v>
      </c>
      <c r="C710" s="20">
        <v>3353001</v>
      </c>
    </row>
    <row r="711" spans="1:3" ht="21.75" customHeight="1">
      <c r="A711" s="18" t="s">
        <v>16343</v>
      </c>
      <c r="B711" s="20">
        <v>3</v>
      </c>
      <c r="C711" s="20">
        <v>3433001</v>
      </c>
    </row>
    <row r="712" spans="1:3" ht="21.75" customHeight="1">
      <c r="A712" s="18" t="s">
        <v>16344</v>
      </c>
      <c r="B712" s="20">
        <v>3</v>
      </c>
      <c r="C712" s="20">
        <v>3492301</v>
      </c>
    </row>
    <row r="713" spans="1:3" ht="21.75" customHeight="1">
      <c r="A713" s="18" t="s">
        <v>16345</v>
      </c>
      <c r="B713" s="20">
        <v>3</v>
      </c>
      <c r="C713" s="20">
        <v>3382101</v>
      </c>
    </row>
    <row r="714" spans="1:3" ht="21.75" customHeight="1">
      <c r="A714" s="18" t="s">
        <v>16346</v>
      </c>
      <c r="B714" s="20">
        <v>3</v>
      </c>
      <c r="C714" s="20">
        <v>3259202</v>
      </c>
    </row>
    <row r="715" spans="1:3" ht="21.75" customHeight="1">
      <c r="A715" s="18" t="s">
        <v>16347</v>
      </c>
      <c r="B715" s="20">
        <v>3</v>
      </c>
      <c r="C715" s="20">
        <v>3259201</v>
      </c>
    </row>
    <row r="716" spans="1:3" ht="21.75" customHeight="1">
      <c r="A716" s="18" t="s">
        <v>16348</v>
      </c>
      <c r="B716" s="20">
        <v>3</v>
      </c>
      <c r="C716" s="20">
        <v>3106101</v>
      </c>
    </row>
    <row r="717" spans="1:3" ht="21.75" customHeight="1">
      <c r="A717" s="18" t="s">
        <v>16349</v>
      </c>
      <c r="B717" s="20">
        <v>4</v>
      </c>
      <c r="C717" s="20">
        <v>4131301</v>
      </c>
    </row>
    <row r="718" spans="1:3" ht="21.75" customHeight="1">
      <c r="A718" s="18" t="s">
        <v>16350</v>
      </c>
      <c r="B718" s="20">
        <v>4</v>
      </c>
      <c r="C718" s="20">
        <v>4016101</v>
      </c>
    </row>
    <row r="719" spans="1:3" ht="21.75" customHeight="1">
      <c r="A719" s="18" t="s">
        <v>16351</v>
      </c>
      <c r="B719" s="20">
        <v>4</v>
      </c>
      <c r="C719" s="20">
        <v>4829201</v>
      </c>
    </row>
    <row r="720" spans="1:3" ht="21.75" customHeight="1">
      <c r="A720" s="18" t="s">
        <v>16352</v>
      </c>
      <c r="B720" s="20">
        <v>4</v>
      </c>
      <c r="C720" s="20">
        <v>4522102</v>
      </c>
    </row>
    <row r="721" spans="1:3" ht="21.75" customHeight="1">
      <c r="A721" s="18" t="s">
        <v>16353</v>
      </c>
      <c r="B721" s="20">
        <v>4</v>
      </c>
      <c r="C721" s="20">
        <v>4522101</v>
      </c>
    </row>
    <row r="722" spans="1:3" ht="21.75" customHeight="1">
      <c r="A722" s="18" t="s">
        <v>16354</v>
      </c>
      <c r="B722" s="20">
        <v>4</v>
      </c>
      <c r="C722" s="20">
        <v>4742001</v>
      </c>
    </row>
    <row r="723" spans="1:3" ht="21.75" customHeight="1">
      <c r="A723" s="18" t="s">
        <v>16355</v>
      </c>
      <c r="B723" s="20">
        <v>4</v>
      </c>
      <c r="C723" s="20">
        <v>4181103</v>
      </c>
    </row>
    <row r="724" spans="1:3" ht="21.75" customHeight="1">
      <c r="A724" s="18" t="s">
        <v>16356</v>
      </c>
      <c r="B724" s="20">
        <v>4</v>
      </c>
      <c r="C724" s="20">
        <v>4181104</v>
      </c>
    </row>
    <row r="725" spans="1:3" ht="21.75" customHeight="1">
      <c r="A725" s="18" t="s">
        <v>16357</v>
      </c>
      <c r="B725" s="20">
        <v>4</v>
      </c>
      <c r="C725" s="20">
        <v>4181102</v>
      </c>
    </row>
    <row r="726" spans="1:3" ht="21.75" customHeight="1">
      <c r="A726" s="18" t="s">
        <v>16358</v>
      </c>
      <c r="B726" s="20">
        <v>4</v>
      </c>
      <c r="C726" s="20">
        <v>4181101</v>
      </c>
    </row>
    <row r="727" spans="1:3" ht="21.75" customHeight="1">
      <c r="A727" s="18" t="s">
        <v>16359</v>
      </c>
      <c r="B727" s="20">
        <v>4</v>
      </c>
      <c r="C727" s="20">
        <v>4532001</v>
      </c>
    </row>
    <row r="728" spans="1:3" ht="21.75" customHeight="1">
      <c r="A728" s="18" t="s">
        <v>16360</v>
      </c>
      <c r="B728" s="20">
        <v>4</v>
      </c>
      <c r="C728" s="20">
        <v>4801001</v>
      </c>
    </row>
    <row r="729" spans="1:3" ht="21.75" customHeight="1">
      <c r="A729" s="18" t="s">
        <v>16361</v>
      </c>
      <c r="B729" s="20">
        <v>4</v>
      </c>
      <c r="C729" s="20">
        <v>4802001</v>
      </c>
    </row>
    <row r="730" spans="1:3" ht="21.75" customHeight="1">
      <c r="A730" s="18" t="s">
        <v>16362</v>
      </c>
      <c r="B730" s="20">
        <v>4</v>
      </c>
      <c r="C730" s="20">
        <v>4531002</v>
      </c>
    </row>
    <row r="731" spans="1:3" ht="21.75" customHeight="1">
      <c r="A731" s="18" t="s">
        <v>16363</v>
      </c>
      <c r="B731" s="20">
        <v>4</v>
      </c>
      <c r="C731" s="20">
        <v>4531001</v>
      </c>
    </row>
    <row r="732" spans="1:3" ht="21.75" customHeight="1">
      <c r="A732" s="18" t="s">
        <v>16364</v>
      </c>
      <c r="B732" s="20">
        <v>4</v>
      </c>
      <c r="C732" s="20">
        <v>4161001</v>
      </c>
    </row>
    <row r="733" spans="1:3" ht="21.75" customHeight="1">
      <c r="A733" s="18" t="s">
        <v>16365</v>
      </c>
      <c r="B733" s="20">
        <v>4</v>
      </c>
      <c r="C733" s="20">
        <v>4351401</v>
      </c>
    </row>
    <row r="734" spans="1:3" ht="21.75" customHeight="1">
      <c r="A734" s="18" t="s">
        <v>16366</v>
      </c>
      <c r="B734" s="20">
        <v>4</v>
      </c>
      <c r="C734" s="20">
        <v>4461001</v>
      </c>
    </row>
    <row r="735" spans="1:3" ht="21.75" customHeight="1">
      <c r="A735" s="18" t="s">
        <v>16367</v>
      </c>
      <c r="B735" s="20">
        <v>4</v>
      </c>
      <c r="C735" s="20">
        <v>4466301</v>
      </c>
    </row>
    <row r="736" spans="1:3" ht="21.75" customHeight="1">
      <c r="A736" s="18" t="s">
        <v>16368</v>
      </c>
      <c r="B736" s="20">
        <v>4</v>
      </c>
      <c r="C736" s="20">
        <v>4466901</v>
      </c>
    </row>
    <row r="737" spans="1:3" ht="21.75" customHeight="1">
      <c r="A737" s="18" t="s">
        <v>16369</v>
      </c>
      <c r="B737" s="20">
        <v>4</v>
      </c>
      <c r="C737" s="20">
        <v>4466401</v>
      </c>
    </row>
    <row r="738" spans="1:3" ht="21.75" customHeight="1">
      <c r="A738" s="18" t="s">
        <v>16370</v>
      </c>
      <c r="B738" s="20">
        <v>4</v>
      </c>
      <c r="C738" s="20">
        <v>4475201</v>
      </c>
    </row>
    <row r="739" spans="1:3" ht="21.75" customHeight="1">
      <c r="A739" s="18" t="s">
        <v>16371</v>
      </c>
      <c r="B739" s="20">
        <v>4</v>
      </c>
      <c r="C739" s="20">
        <v>4475901</v>
      </c>
    </row>
    <row r="740" spans="1:3" ht="21.75" customHeight="1">
      <c r="A740" s="18" t="s">
        <v>16372</v>
      </c>
      <c r="B740" s="20">
        <v>4</v>
      </c>
      <c r="C740" s="20">
        <v>4411101</v>
      </c>
    </row>
    <row r="741" spans="1:3" ht="21.75" customHeight="1">
      <c r="A741" s="18" t="s">
        <v>16373</v>
      </c>
      <c r="B741" s="20">
        <v>4</v>
      </c>
      <c r="C741" s="20">
        <v>4429001</v>
      </c>
    </row>
    <row r="742" spans="1:3" ht="21.75" customHeight="1">
      <c r="A742" s="18" t="s">
        <v>16374</v>
      </c>
      <c r="B742" s="20">
        <v>4</v>
      </c>
      <c r="C742" s="20">
        <v>4012401</v>
      </c>
    </row>
    <row r="743" spans="1:3" ht="21.75" customHeight="1">
      <c r="A743" s="18" t="s">
        <v>16375</v>
      </c>
      <c r="B743" s="20">
        <v>4</v>
      </c>
      <c r="C743" s="20">
        <v>4151102</v>
      </c>
    </row>
    <row r="744" spans="1:3" ht="21.75" customHeight="1">
      <c r="A744" s="18" t="s">
        <v>16376</v>
      </c>
      <c r="B744" s="20">
        <v>4</v>
      </c>
      <c r="C744" s="20">
        <v>4151101</v>
      </c>
    </row>
    <row r="745" spans="1:3" ht="21.75" customHeight="1">
      <c r="A745" s="18" t="s">
        <v>16377</v>
      </c>
      <c r="B745" s="20">
        <v>4</v>
      </c>
      <c r="C745" s="20">
        <v>4110101</v>
      </c>
    </row>
    <row r="746" spans="1:3" ht="21.75" customHeight="1">
      <c r="A746" s="18" t="s">
        <v>16378</v>
      </c>
      <c r="B746" s="20">
        <v>4</v>
      </c>
      <c r="C746" s="20">
        <v>4852301</v>
      </c>
    </row>
    <row r="747" spans="1:3" ht="21.75" customHeight="1">
      <c r="A747" s="18" t="s">
        <v>16379</v>
      </c>
      <c r="B747" s="20">
        <v>4</v>
      </c>
      <c r="C747" s="20">
        <v>4103001</v>
      </c>
    </row>
    <row r="748" spans="1:3" ht="21.75" customHeight="1">
      <c r="A748" s="18" t="s">
        <v>16380</v>
      </c>
      <c r="B748" s="20">
        <v>4</v>
      </c>
      <c r="C748" s="20">
        <v>4103002</v>
      </c>
    </row>
    <row r="749" spans="1:3" ht="21.75" customHeight="1">
      <c r="A749" s="18" t="s">
        <v>16381</v>
      </c>
      <c r="B749" s="20">
        <v>4</v>
      </c>
      <c r="C749" s="20">
        <v>4103004</v>
      </c>
    </row>
    <row r="750" spans="1:3" ht="21.75" customHeight="1">
      <c r="A750" s="18" t="s">
        <v>16382</v>
      </c>
      <c r="B750" s="20">
        <v>4</v>
      </c>
      <c r="C750" s="20">
        <v>4103003</v>
      </c>
    </row>
    <row r="751" spans="1:3" ht="21.75" customHeight="1">
      <c r="A751" s="18" t="s">
        <v>16383</v>
      </c>
      <c r="B751" s="20">
        <v>4</v>
      </c>
      <c r="C751" s="20">
        <v>4103005</v>
      </c>
    </row>
    <row r="752" spans="1:3" ht="21.75" customHeight="1">
      <c r="A752" s="18" t="s">
        <v>16384</v>
      </c>
      <c r="B752" s="20">
        <v>4</v>
      </c>
      <c r="C752" s="20">
        <v>4107101</v>
      </c>
    </row>
    <row r="753" spans="1:3" ht="21.75" customHeight="1">
      <c r="A753" s="18" t="s">
        <v>16385</v>
      </c>
      <c r="B753" s="20">
        <v>4</v>
      </c>
      <c r="C753" s="20">
        <v>4107102</v>
      </c>
    </row>
    <row r="754" spans="1:3" ht="21.75" customHeight="1">
      <c r="A754" s="18" t="s">
        <v>16386</v>
      </c>
      <c r="B754" s="20">
        <v>4</v>
      </c>
      <c r="C754" s="20">
        <v>4370001</v>
      </c>
    </row>
    <row r="755" spans="1:3" ht="21.75" customHeight="1">
      <c r="A755" s="18" t="s">
        <v>16387</v>
      </c>
      <c r="B755" s="20">
        <v>4</v>
      </c>
      <c r="C755" s="20">
        <v>4072901</v>
      </c>
    </row>
    <row r="756" spans="1:3" ht="21.75" customHeight="1">
      <c r="A756" s="18" t="s">
        <v>16388</v>
      </c>
      <c r="B756" s="20">
        <v>4</v>
      </c>
      <c r="C756" s="20">
        <v>4089901</v>
      </c>
    </row>
    <row r="757" spans="1:3" ht="21.75" customHeight="1">
      <c r="A757" s="18" t="s">
        <v>16389</v>
      </c>
      <c r="B757" s="20">
        <v>4</v>
      </c>
      <c r="C757" s="20">
        <v>4201202</v>
      </c>
    </row>
    <row r="758" spans="1:3" ht="21.75" customHeight="1">
      <c r="A758" s="18" t="s">
        <v>16390</v>
      </c>
      <c r="B758" s="20">
        <v>4</v>
      </c>
      <c r="C758" s="20">
        <v>4201201</v>
      </c>
    </row>
    <row r="759" spans="1:3" ht="21.75" customHeight="1">
      <c r="A759" s="18" t="s">
        <v>16391</v>
      </c>
      <c r="B759" s="20">
        <v>4</v>
      </c>
      <c r="C759" s="20">
        <v>4303003</v>
      </c>
    </row>
    <row r="760" spans="1:3" ht="21.75" customHeight="1">
      <c r="A760" s="18" t="s">
        <v>16392</v>
      </c>
      <c r="B760" s="20">
        <v>4</v>
      </c>
      <c r="C760" s="20">
        <v>4303004</v>
      </c>
    </row>
    <row r="761" spans="1:3" ht="21.75" customHeight="1">
      <c r="A761" s="18" t="s">
        <v>16393</v>
      </c>
      <c r="B761" s="20">
        <v>4</v>
      </c>
      <c r="C761" s="20">
        <v>4303002</v>
      </c>
    </row>
    <row r="762" spans="1:3" ht="21.75" customHeight="1">
      <c r="A762" s="18" t="s">
        <v>16394</v>
      </c>
      <c r="B762" s="20">
        <v>4</v>
      </c>
      <c r="C762" s="20">
        <v>4303007</v>
      </c>
    </row>
    <row r="763" spans="1:3" ht="21.75" customHeight="1">
      <c r="A763" s="18" t="s">
        <v>16395</v>
      </c>
      <c r="B763" s="20">
        <v>4</v>
      </c>
      <c r="C763" s="20">
        <v>4303006</v>
      </c>
    </row>
    <row r="764" spans="1:3" ht="21.75" customHeight="1">
      <c r="A764" s="18" t="s">
        <v>16396</v>
      </c>
      <c r="B764" s="20">
        <v>4</v>
      </c>
      <c r="C764" s="20">
        <v>4303001</v>
      </c>
    </row>
    <row r="765" spans="1:3" ht="21.75" customHeight="1">
      <c r="A765" s="18" t="s">
        <v>16397</v>
      </c>
      <c r="B765" s="20">
        <v>4</v>
      </c>
      <c r="C765" s="20">
        <v>4303005</v>
      </c>
    </row>
    <row r="766" spans="1:3" ht="21.75" customHeight="1">
      <c r="A766" s="18" t="s">
        <v>16398</v>
      </c>
      <c r="B766" s="20">
        <v>4</v>
      </c>
      <c r="C766" s="20">
        <v>4275001</v>
      </c>
    </row>
    <row r="767" spans="1:3" ht="21.75" customHeight="1">
      <c r="A767" s="18" t="s">
        <v>16399</v>
      </c>
      <c r="B767" s="20">
        <v>4</v>
      </c>
      <c r="C767" s="20">
        <v>4259301</v>
      </c>
    </row>
    <row r="768" spans="1:3" ht="21.75" customHeight="1">
      <c r="A768" s="18" t="s">
        <v>16400</v>
      </c>
      <c r="B768" s="20">
        <v>4</v>
      </c>
      <c r="C768" s="20">
        <v>4259302</v>
      </c>
    </row>
    <row r="769" spans="1:3" ht="21.75" customHeight="1">
      <c r="A769" s="18" t="s">
        <v>16401</v>
      </c>
      <c r="B769" s="20">
        <v>4</v>
      </c>
      <c r="C769" s="20">
        <v>4239501</v>
      </c>
    </row>
    <row r="770" spans="1:3" ht="21.75" customHeight="1">
      <c r="A770" s="18" t="s">
        <v>16402</v>
      </c>
      <c r="B770" s="20">
        <v>4</v>
      </c>
      <c r="C770" s="20">
        <v>4239503</v>
      </c>
    </row>
    <row r="771" spans="1:3" ht="21.75" customHeight="1">
      <c r="A771" s="18" t="s">
        <v>16403</v>
      </c>
      <c r="B771" s="20">
        <v>4</v>
      </c>
      <c r="C771" s="20">
        <v>4239502</v>
      </c>
    </row>
    <row r="772" spans="1:3" ht="21.75" customHeight="1">
      <c r="A772" s="18" t="s">
        <v>16404</v>
      </c>
      <c r="B772" s="20">
        <v>4</v>
      </c>
      <c r="C772" s="20">
        <v>4239504</v>
      </c>
    </row>
    <row r="773" spans="1:3" ht="21.75" customHeight="1">
      <c r="A773" s="18" t="s">
        <v>16405</v>
      </c>
      <c r="B773" s="20">
        <v>4</v>
      </c>
      <c r="C773" s="20">
        <v>4262001</v>
      </c>
    </row>
    <row r="774" spans="1:3" ht="21.75" customHeight="1">
      <c r="A774" s="18" t="s">
        <v>16406</v>
      </c>
      <c r="B774" s="20">
        <v>4</v>
      </c>
      <c r="C774" s="20">
        <v>4274001</v>
      </c>
    </row>
    <row r="775" spans="1:3" ht="21.75" customHeight="1">
      <c r="A775" s="18" t="s">
        <v>16407</v>
      </c>
      <c r="B775" s="20">
        <v>4</v>
      </c>
      <c r="C775" s="20">
        <v>4221901</v>
      </c>
    </row>
    <row r="776" spans="1:3" ht="21.75" customHeight="1">
      <c r="A776" s="18" t="s">
        <v>16408</v>
      </c>
      <c r="B776" s="20">
        <v>4</v>
      </c>
      <c r="C776" s="20">
        <v>4221902</v>
      </c>
    </row>
    <row r="777" spans="1:3" ht="21.75" customHeight="1">
      <c r="A777" s="18" t="s">
        <v>16409</v>
      </c>
      <c r="B777" s="20">
        <v>4</v>
      </c>
      <c r="C777" s="20">
        <v>4222101</v>
      </c>
    </row>
    <row r="778" spans="1:3" ht="21.75" customHeight="1">
      <c r="A778" s="18" t="s">
        <v>16410</v>
      </c>
      <c r="B778" s="20">
        <v>4</v>
      </c>
      <c r="C778" s="20">
        <v>4281801</v>
      </c>
    </row>
    <row r="779" spans="1:3" ht="21.75" customHeight="1">
      <c r="A779" s="18" t="s">
        <v>16411</v>
      </c>
      <c r="B779" s="20">
        <v>4</v>
      </c>
      <c r="C779" s="20">
        <v>4273101</v>
      </c>
    </row>
    <row r="780" spans="1:3" ht="21.75" customHeight="1">
      <c r="A780" s="18" t="s">
        <v>16412</v>
      </c>
      <c r="B780" s="20">
        <v>4</v>
      </c>
      <c r="C780" s="20">
        <v>4162002</v>
      </c>
    </row>
    <row r="781" spans="1:3" ht="21.75" customHeight="1">
      <c r="A781" s="18" t="s">
        <v>16413</v>
      </c>
      <c r="B781" s="20">
        <v>4</v>
      </c>
      <c r="C781" s="20">
        <v>4162001</v>
      </c>
    </row>
    <row r="782" spans="1:3" ht="21.75" customHeight="1">
      <c r="A782" s="18" t="s">
        <v>16414</v>
      </c>
      <c r="B782" s="20">
        <v>4</v>
      </c>
      <c r="C782" s="20">
        <v>4281501</v>
      </c>
    </row>
    <row r="783" spans="1:3" ht="21.75" customHeight="1">
      <c r="A783" s="18" t="s">
        <v>16415</v>
      </c>
      <c r="B783" s="20">
        <v>4</v>
      </c>
      <c r="C783" s="20">
        <v>4321001</v>
      </c>
    </row>
    <row r="784" spans="1:3" ht="21.75" customHeight="1">
      <c r="A784" s="18" t="s">
        <v>16416</v>
      </c>
      <c r="B784" s="20">
        <v>4</v>
      </c>
      <c r="C784" s="20">
        <v>4221101</v>
      </c>
    </row>
    <row r="785" spans="1:3" ht="21.75" customHeight="1">
      <c r="A785" s="18" t="s">
        <v>16417</v>
      </c>
      <c r="B785" s="20">
        <v>4</v>
      </c>
      <c r="C785" s="20">
        <v>4221102</v>
      </c>
    </row>
    <row r="786" spans="1:3" ht="21.75" customHeight="1">
      <c r="A786" s="18" t="s">
        <v>16418</v>
      </c>
      <c r="B786" s="20">
        <v>4</v>
      </c>
      <c r="C786" s="20">
        <v>4302003</v>
      </c>
    </row>
    <row r="787" spans="1:3" ht="21.75" customHeight="1">
      <c r="A787" s="18" t="s">
        <v>16419</v>
      </c>
      <c r="B787" s="20">
        <v>4</v>
      </c>
      <c r="C787" s="20">
        <v>4302002</v>
      </c>
    </row>
    <row r="788" spans="1:3" ht="21.75" customHeight="1">
      <c r="A788" s="18" t="s">
        <v>16420</v>
      </c>
      <c r="B788" s="20">
        <v>4</v>
      </c>
      <c r="C788" s="20">
        <v>4302001</v>
      </c>
    </row>
    <row r="789" spans="1:3" ht="21.75" customHeight="1">
      <c r="A789" s="18" t="s">
        <v>16421</v>
      </c>
      <c r="B789" s="20">
        <v>4</v>
      </c>
      <c r="C789" s="20">
        <v>4302004</v>
      </c>
    </row>
    <row r="790" spans="1:3" ht="21.75" customHeight="1">
      <c r="A790" s="18" t="s">
        <v>16422</v>
      </c>
      <c r="B790" s="20">
        <v>4</v>
      </c>
      <c r="C790" s="20">
        <v>4282501</v>
      </c>
    </row>
    <row r="791" spans="1:3" ht="21.75" customHeight="1">
      <c r="A791" s="18" t="s">
        <v>16423</v>
      </c>
      <c r="B791" s="20">
        <v>4</v>
      </c>
      <c r="C791" s="20">
        <v>4282503</v>
      </c>
    </row>
    <row r="792" spans="1:3" ht="21.75" customHeight="1">
      <c r="A792" s="18" t="s">
        <v>16424</v>
      </c>
      <c r="B792" s="20">
        <v>4</v>
      </c>
      <c r="C792" s="20">
        <v>4282502</v>
      </c>
    </row>
    <row r="793" spans="1:3" ht="21.75" customHeight="1">
      <c r="A793" s="18" t="s">
        <v>16425</v>
      </c>
      <c r="B793" s="20">
        <v>4</v>
      </c>
      <c r="C793" s="20">
        <v>4282504</v>
      </c>
    </row>
    <row r="794" spans="1:3" ht="21.75" customHeight="1">
      <c r="A794" s="18" t="s">
        <v>16426</v>
      </c>
      <c r="B794" s="20">
        <v>4</v>
      </c>
      <c r="C794" s="20">
        <v>4282505</v>
      </c>
    </row>
    <row r="795" spans="1:3" ht="21.75" customHeight="1">
      <c r="A795" s="18" t="s">
        <v>16427</v>
      </c>
      <c r="B795" s="20">
        <v>4</v>
      </c>
      <c r="C795" s="20">
        <v>4282602</v>
      </c>
    </row>
    <row r="796" spans="1:3" ht="21.75" customHeight="1">
      <c r="A796" s="18" t="s">
        <v>16428</v>
      </c>
      <c r="B796" s="20">
        <v>4</v>
      </c>
      <c r="C796" s="20">
        <v>4282601</v>
      </c>
    </row>
    <row r="797" spans="1:3" ht="21.75" customHeight="1">
      <c r="A797" s="18" t="s">
        <v>16429</v>
      </c>
      <c r="B797" s="20">
        <v>4</v>
      </c>
      <c r="C797" s="20">
        <v>4282603</v>
      </c>
    </row>
    <row r="798" spans="1:3" ht="21.75" customHeight="1">
      <c r="A798" s="18" t="s">
        <v>16430</v>
      </c>
      <c r="B798" s="20">
        <v>4</v>
      </c>
      <c r="C798" s="20">
        <v>4281701</v>
      </c>
    </row>
    <row r="799" spans="1:3" ht="21.75" customHeight="1">
      <c r="A799" s="18" t="s">
        <v>16431</v>
      </c>
      <c r="B799" s="20">
        <v>4</v>
      </c>
      <c r="C799" s="20">
        <v>4239201</v>
      </c>
    </row>
    <row r="800" spans="1:3" ht="21.75" customHeight="1">
      <c r="A800" s="18" t="s">
        <v>16432</v>
      </c>
      <c r="B800" s="20">
        <v>4</v>
      </c>
      <c r="C800" s="20">
        <v>4309101</v>
      </c>
    </row>
    <row r="801" spans="1:3" ht="21.75" customHeight="1">
      <c r="A801" s="18" t="s">
        <v>16433</v>
      </c>
      <c r="B801" s="20">
        <v>4</v>
      </c>
      <c r="C801" s="20">
        <v>4281101</v>
      </c>
    </row>
    <row r="802" spans="1:3" ht="21.75" customHeight="1">
      <c r="A802" s="18" t="s">
        <v>16434</v>
      </c>
      <c r="B802" s="20">
        <v>4</v>
      </c>
      <c r="C802" s="20">
        <v>4281102</v>
      </c>
    </row>
    <row r="803" spans="1:3" ht="21.75" customHeight="1">
      <c r="A803" s="18" t="s">
        <v>16435</v>
      </c>
      <c r="B803" s="20">
        <v>4</v>
      </c>
      <c r="C803" s="20">
        <v>4170902</v>
      </c>
    </row>
    <row r="804" spans="1:3" ht="21.75" customHeight="1">
      <c r="A804" s="18" t="s">
        <v>16436</v>
      </c>
      <c r="B804" s="20">
        <v>4</v>
      </c>
      <c r="C804" s="20">
        <v>4170903</v>
      </c>
    </row>
    <row r="805" spans="1:3" ht="21.75" customHeight="1">
      <c r="A805" s="18" t="s">
        <v>16437</v>
      </c>
      <c r="B805" s="20">
        <v>4</v>
      </c>
      <c r="C805" s="20">
        <v>4170901</v>
      </c>
    </row>
    <row r="806" spans="1:3" ht="21.75" customHeight="1">
      <c r="A806" s="18" t="s">
        <v>16438</v>
      </c>
      <c r="B806" s="20">
        <v>4</v>
      </c>
      <c r="C806" s="20">
        <v>4139903</v>
      </c>
    </row>
    <row r="807" spans="1:3" ht="21.75" customHeight="1">
      <c r="A807" s="18" t="s">
        <v>16439</v>
      </c>
      <c r="B807" s="20">
        <v>4</v>
      </c>
      <c r="C807" s="20">
        <v>4139904</v>
      </c>
    </row>
    <row r="808" spans="1:3" ht="21.75" customHeight="1">
      <c r="A808" s="18" t="s">
        <v>16440</v>
      </c>
      <c r="B808" s="20">
        <v>4</v>
      </c>
      <c r="C808" s="20">
        <v>4139901</v>
      </c>
    </row>
    <row r="809" spans="1:3" ht="21.75" customHeight="1">
      <c r="A809" s="18" t="s">
        <v>16441</v>
      </c>
      <c r="B809" s="20">
        <v>4</v>
      </c>
      <c r="C809" s="20">
        <v>4139902</v>
      </c>
    </row>
    <row r="810" spans="1:3" ht="21.75" customHeight="1">
      <c r="A810" s="18" t="s">
        <v>16442</v>
      </c>
      <c r="B810" s="20">
        <v>4</v>
      </c>
      <c r="C810" s="20">
        <v>4239302</v>
      </c>
    </row>
    <row r="811" spans="1:3" ht="21.75" customHeight="1">
      <c r="A811" s="18" t="s">
        <v>16443</v>
      </c>
      <c r="B811" s="20">
        <v>4</v>
      </c>
      <c r="C811" s="20">
        <v>4239303</v>
      </c>
    </row>
    <row r="812" spans="1:3" ht="21.75" customHeight="1">
      <c r="A812" s="18" t="s">
        <v>16444</v>
      </c>
      <c r="B812" s="20">
        <v>4</v>
      </c>
      <c r="C812" s="20">
        <v>4239304</v>
      </c>
    </row>
    <row r="813" spans="1:3" ht="21.75" customHeight="1">
      <c r="A813" s="18" t="s">
        <v>16445</v>
      </c>
      <c r="B813" s="20">
        <v>4</v>
      </c>
      <c r="C813" s="20">
        <v>4239306</v>
      </c>
    </row>
    <row r="814" spans="1:3" ht="21.75" customHeight="1">
      <c r="A814" s="18" t="s">
        <v>16446</v>
      </c>
      <c r="B814" s="20">
        <v>4</v>
      </c>
      <c r="C814" s="20">
        <v>4239305</v>
      </c>
    </row>
    <row r="815" spans="1:3" ht="21.75" customHeight="1">
      <c r="A815" s="18" t="s">
        <v>16447</v>
      </c>
      <c r="B815" s="20">
        <v>4</v>
      </c>
      <c r="C815" s="20">
        <v>4239301</v>
      </c>
    </row>
    <row r="816" spans="1:3" ht="21.75" customHeight="1">
      <c r="A816" s="18" t="s">
        <v>16448</v>
      </c>
      <c r="B816" s="20">
        <v>4</v>
      </c>
      <c r="C816" s="20">
        <v>4259903</v>
      </c>
    </row>
    <row r="817" spans="1:3" ht="21.75" customHeight="1">
      <c r="A817" s="18" t="s">
        <v>16449</v>
      </c>
      <c r="B817" s="20">
        <v>4</v>
      </c>
      <c r="C817" s="20">
        <v>4259904</v>
      </c>
    </row>
    <row r="818" spans="1:3" ht="21.75" customHeight="1">
      <c r="A818" s="18" t="s">
        <v>16450</v>
      </c>
      <c r="B818" s="20">
        <v>4</v>
      </c>
      <c r="C818" s="20">
        <v>4259901</v>
      </c>
    </row>
    <row r="819" spans="1:3" ht="21.75" customHeight="1">
      <c r="A819" s="18" t="s">
        <v>16451</v>
      </c>
      <c r="B819" s="20">
        <v>4</v>
      </c>
      <c r="C819" s="20">
        <v>4259902</v>
      </c>
    </row>
    <row r="820" spans="1:3" ht="21.75" customHeight="1">
      <c r="A820" s="18" t="s">
        <v>16452</v>
      </c>
      <c r="B820" s="20">
        <v>4</v>
      </c>
      <c r="C820" s="20">
        <v>4239901</v>
      </c>
    </row>
    <row r="821" spans="1:3" ht="21.75" customHeight="1">
      <c r="A821" s="18" t="s">
        <v>16453</v>
      </c>
      <c r="B821" s="20">
        <v>4</v>
      </c>
      <c r="C821" s="20">
        <v>4202902</v>
      </c>
    </row>
    <row r="822" spans="1:3" ht="21.75" customHeight="1">
      <c r="A822" s="18" t="s">
        <v>16454</v>
      </c>
      <c r="B822" s="20">
        <v>4</v>
      </c>
      <c r="C822" s="20">
        <v>4202904</v>
      </c>
    </row>
    <row r="823" spans="1:3" ht="21.75" customHeight="1">
      <c r="A823" s="18" t="s">
        <v>16455</v>
      </c>
      <c r="B823" s="20">
        <v>4</v>
      </c>
      <c r="C823" s="20">
        <v>4202905</v>
      </c>
    </row>
    <row r="824" spans="1:3" ht="21.75" customHeight="1">
      <c r="A824" s="18" t="s">
        <v>16456</v>
      </c>
      <c r="B824" s="20">
        <v>4</v>
      </c>
      <c r="C824" s="20">
        <v>4202901</v>
      </c>
    </row>
    <row r="825" spans="1:3" ht="21.75" customHeight="1">
      <c r="A825" s="18" t="s">
        <v>16457</v>
      </c>
      <c r="B825" s="20">
        <v>4</v>
      </c>
      <c r="C825" s="20">
        <v>4202903</v>
      </c>
    </row>
    <row r="826" spans="1:3" ht="21.75" customHeight="1">
      <c r="A826" s="18" t="s">
        <v>16458</v>
      </c>
      <c r="B826" s="20">
        <v>4</v>
      </c>
      <c r="C826" s="20">
        <v>4202906</v>
      </c>
    </row>
    <row r="827" spans="1:3" ht="21.75" customHeight="1">
      <c r="A827" s="18" t="s">
        <v>16459</v>
      </c>
      <c r="B827" s="20">
        <v>4</v>
      </c>
      <c r="C827" s="20">
        <v>4202907</v>
      </c>
    </row>
    <row r="828" spans="1:3" ht="21.75" customHeight="1">
      <c r="A828" s="18" t="s">
        <v>16460</v>
      </c>
      <c r="B828" s="20">
        <v>4</v>
      </c>
      <c r="C828" s="20">
        <v>4282903</v>
      </c>
    </row>
    <row r="829" spans="1:3" ht="21.75" customHeight="1">
      <c r="A829" s="18" t="s">
        <v>16461</v>
      </c>
      <c r="B829" s="20">
        <v>4</v>
      </c>
      <c r="C829" s="20">
        <v>4282901</v>
      </c>
    </row>
    <row r="830" spans="1:3" ht="21.75" customHeight="1">
      <c r="A830" s="18" t="s">
        <v>16462</v>
      </c>
      <c r="B830" s="20">
        <v>4</v>
      </c>
      <c r="C830" s="20">
        <v>4282902</v>
      </c>
    </row>
    <row r="831" spans="1:3" ht="21.75" customHeight="1">
      <c r="A831" s="18" t="s">
        <v>16463</v>
      </c>
      <c r="B831" s="20">
        <v>4</v>
      </c>
      <c r="C831" s="20">
        <v>4170201</v>
      </c>
    </row>
    <row r="832" spans="1:3" ht="21.75" customHeight="1">
      <c r="A832" s="18" t="s">
        <v>16464</v>
      </c>
      <c r="B832" s="20">
        <v>4</v>
      </c>
      <c r="C832" s="20">
        <v>4293002</v>
      </c>
    </row>
    <row r="833" spans="1:3" ht="21.75" customHeight="1">
      <c r="A833" s="18" t="s">
        <v>16465</v>
      </c>
      <c r="B833" s="20">
        <v>4</v>
      </c>
      <c r="C833" s="20">
        <v>4293001</v>
      </c>
    </row>
    <row r="834" spans="1:3" ht="21.75" customHeight="1">
      <c r="A834" s="18" t="s">
        <v>16466</v>
      </c>
      <c r="B834" s="20">
        <v>4</v>
      </c>
      <c r="C834" s="20">
        <v>4272002</v>
      </c>
    </row>
    <row r="835" spans="1:3" ht="21.75" customHeight="1">
      <c r="A835" s="18" t="s">
        <v>16467</v>
      </c>
      <c r="B835" s="20">
        <v>4</v>
      </c>
      <c r="C835" s="20">
        <v>4272001</v>
      </c>
    </row>
    <row r="836" spans="1:3" ht="21.75" customHeight="1">
      <c r="A836" s="18" t="s">
        <v>16468</v>
      </c>
      <c r="B836" s="20">
        <v>4</v>
      </c>
      <c r="C836" s="20">
        <v>4202201</v>
      </c>
    </row>
    <row r="837" spans="1:3" ht="21.75" customHeight="1">
      <c r="A837" s="18" t="s">
        <v>16469</v>
      </c>
      <c r="B837" s="20">
        <v>4</v>
      </c>
      <c r="C837" s="20">
        <v>4202202</v>
      </c>
    </row>
    <row r="838" spans="1:3" ht="21.75" customHeight="1">
      <c r="A838" s="18" t="s">
        <v>16470</v>
      </c>
      <c r="B838" s="20">
        <v>4</v>
      </c>
      <c r="C838" s="20">
        <v>4192101</v>
      </c>
    </row>
    <row r="839" spans="1:3" ht="21.75" customHeight="1">
      <c r="A839" s="18" t="s">
        <v>16471</v>
      </c>
      <c r="B839" s="20">
        <v>4</v>
      </c>
      <c r="C839" s="20">
        <v>4192102</v>
      </c>
    </row>
    <row r="840" spans="1:3" ht="21.75" customHeight="1">
      <c r="A840" s="18" t="s">
        <v>16472</v>
      </c>
      <c r="B840" s="20">
        <v>4</v>
      </c>
      <c r="C840" s="20">
        <v>4239102</v>
      </c>
    </row>
    <row r="841" spans="1:3" ht="21.75" customHeight="1">
      <c r="A841" s="18" t="s">
        <v>16473</v>
      </c>
      <c r="B841" s="20">
        <v>4</v>
      </c>
      <c r="C841" s="20">
        <v>4239101</v>
      </c>
    </row>
    <row r="842" spans="1:3" ht="21.75" customHeight="1">
      <c r="A842" s="18" t="s">
        <v>16474</v>
      </c>
      <c r="B842" s="20">
        <v>4</v>
      </c>
      <c r="C842" s="20">
        <v>4170104</v>
      </c>
    </row>
    <row r="843" spans="1:3" ht="21.75" customHeight="1">
      <c r="A843" s="18" t="s">
        <v>16475</v>
      </c>
      <c r="B843" s="20">
        <v>4</v>
      </c>
      <c r="C843" s="20">
        <v>4170103</v>
      </c>
    </row>
    <row r="844" spans="1:3" ht="21.75" customHeight="1">
      <c r="A844" s="18" t="s">
        <v>16476</v>
      </c>
      <c r="B844" s="20">
        <v>4</v>
      </c>
      <c r="C844" s="20">
        <v>4170107</v>
      </c>
    </row>
    <row r="845" spans="1:3" ht="21.75" customHeight="1">
      <c r="A845" s="18" t="s">
        <v>16477</v>
      </c>
      <c r="B845" s="20">
        <v>4</v>
      </c>
      <c r="C845" s="20">
        <v>4170106</v>
      </c>
    </row>
    <row r="846" spans="1:3" ht="21.75" customHeight="1">
      <c r="A846" s="18" t="s">
        <v>16478</v>
      </c>
      <c r="B846" s="20">
        <v>4</v>
      </c>
      <c r="C846" s="20">
        <v>4170101</v>
      </c>
    </row>
    <row r="847" spans="1:3" ht="21.75" customHeight="1">
      <c r="A847" s="18" t="s">
        <v>16479</v>
      </c>
      <c r="B847" s="20">
        <v>4</v>
      </c>
      <c r="C847" s="20">
        <v>4170105</v>
      </c>
    </row>
    <row r="848" spans="1:3" ht="21.75" customHeight="1">
      <c r="A848" s="18" t="s">
        <v>16480</v>
      </c>
      <c r="B848" s="20">
        <v>4</v>
      </c>
      <c r="C848" s="20">
        <v>4170102</v>
      </c>
    </row>
    <row r="849" spans="1:3" ht="21.75" customHeight="1">
      <c r="A849" s="18" t="s">
        <v>16481</v>
      </c>
      <c r="B849" s="20">
        <v>4</v>
      </c>
      <c r="C849" s="20">
        <v>4201102</v>
      </c>
    </row>
    <row r="850" spans="1:3" ht="21.75" customHeight="1">
      <c r="A850" s="18" t="s">
        <v>16482</v>
      </c>
      <c r="B850" s="20">
        <v>4</v>
      </c>
      <c r="C850" s="20">
        <v>4201104</v>
      </c>
    </row>
    <row r="851" spans="1:3" ht="21.75" customHeight="1">
      <c r="A851" s="18" t="s">
        <v>16483</v>
      </c>
      <c r="B851" s="20">
        <v>4</v>
      </c>
      <c r="C851" s="20">
        <v>4201101</v>
      </c>
    </row>
    <row r="852" spans="1:3" ht="21.75" customHeight="1">
      <c r="A852" s="18" t="s">
        <v>16484</v>
      </c>
      <c r="B852" s="20">
        <v>4</v>
      </c>
      <c r="C852" s="20">
        <v>4201103</v>
      </c>
    </row>
    <row r="853" spans="1:3" ht="21.75" customHeight="1">
      <c r="A853" s="18" t="s">
        <v>16485</v>
      </c>
      <c r="B853" s="20">
        <v>4</v>
      </c>
      <c r="C853" s="20">
        <v>4291002</v>
      </c>
    </row>
    <row r="854" spans="1:3" ht="21.75" customHeight="1">
      <c r="A854" s="18" t="s">
        <v>16486</v>
      </c>
      <c r="B854" s="20">
        <v>4</v>
      </c>
      <c r="C854" s="20">
        <v>4291001</v>
      </c>
    </row>
    <row r="855" spans="1:3" ht="21.75" customHeight="1">
      <c r="A855" s="18" t="s">
        <v>16487</v>
      </c>
      <c r="B855" s="20">
        <v>4</v>
      </c>
      <c r="C855" s="20">
        <v>4231001</v>
      </c>
    </row>
    <row r="856" spans="1:3" ht="21.75" customHeight="1">
      <c r="A856" s="18" t="s">
        <v>16488</v>
      </c>
      <c r="B856" s="20">
        <v>4</v>
      </c>
      <c r="C856" s="20">
        <v>4231002</v>
      </c>
    </row>
    <row r="857" spans="1:3" ht="21.75" customHeight="1">
      <c r="A857" s="18" t="s">
        <v>16489</v>
      </c>
      <c r="B857" s="20">
        <v>4</v>
      </c>
      <c r="C857" s="20">
        <v>4242902</v>
      </c>
    </row>
    <row r="858" spans="1:3" ht="21.75" customHeight="1">
      <c r="A858" s="18" t="s">
        <v>16490</v>
      </c>
      <c r="B858" s="20">
        <v>4</v>
      </c>
      <c r="C858" s="20">
        <v>4242901</v>
      </c>
    </row>
    <row r="859" spans="1:3" ht="21.75" customHeight="1">
      <c r="A859" s="18" t="s">
        <v>16491</v>
      </c>
      <c r="B859" s="20">
        <v>4</v>
      </c>
      <c r="C859" s="20">
        <v>4332001</v>
      </c>
    </row>
    <row r="860" spans="1:3" ht="21.75" customHeight="1">
      <c r="A860" s="18" t="s">
        <v>16492</v>
      </c>
      <c r="B860" s="20">
        <v>4</v>
      </c>
      <c r="C860" s="20">
        <v>4432101</v>
      </c>
    </row>
    <row r="861" spans="1:3" ht="21.75" customHeight="1">
      <c r="A861" s="18" t="s">
        <v>16493</v>
      </c>
      <c r="B861" s="20">
        <v>4</v>
      </c>
      <c r="C861" s="20">
        <v>4259905</v>
      </c>
    </row>
    <row r="862" spans="1:3" ht="21.75" customHeight="1">
      <c r="A862" s="18" t="s">
        <v>16494</v>
      </c>
      <c r="B862" s="20">
        <v>4</v>
      </c>
      <c r="C862" s="20">
        <v>4639101</v>
      </c>
    </row>
    <row r="863" spans="1:3" ht="21.75" customHeight="1">
      <c r="A863" s="18" t="s">
        <v>16495</v>
      </c>
      <c r="B863" s="20">
        <v>4</v>
      </c>
      <c r="C863" s="20">
        <v>4452001</v>
      </c>
    </row>
    <row r="864" spans="1:3" ht="21.75" customHeight="1">
      <c r="A864" s="18" t="s">
        <v>16496</v>
      </c>
      <c r="B864" s="20">
        <v>4</v>
      </c>
      <c r="C864" s="20">
        <v>4331501</v>
      </c>
    </row>
    <row r="865" spans="1:3" ht="21.75" customHeight="1">
      <c r="A865" s="18" t="s">
        <v>16497</v>
      </c>
      <c r="B865" s="20">
        <v>4</v>
      </c>
      <c r="C865" s="20">
        <v>4331201</v>
      </c>
    </row>
    <row r="866" spans="1:3" ht="21.75" customHeight="1">
      <c r="A866" s="18" t="s">
        <v>16498</v>
      </c>
      <c r="B866" s="20">
        <v>4</v>
      </c>
      <c r="C866" s="20">
        <v>4331101</v>
      </c>
    </row>
    <row r="867" spans="1:3" ht="21.75" customHeight="1">
      <c r="A867" s="18" t="s">
        <v>16499</v>
      </c>
      <c r="B867" s="20">
        <v>4</v>
      </c>
      <c r="C867" s="20">
        <v>4522902</v>
      </c>
    </row>
    <row r="868" spans="1:3" ht="21.75" customHeight="1">
      <c r="A868" s="18" t="s">
        <v>16500</v>
      </c>
      <c r="B868" s="20">
        <v>4</v>
      </c>
      <c r="C868" s="20">
        <v>4522901</v>
      </c>
    </row>
    <row r="869" spans="1:3" ht="21.75" customHeight="1">
      <c r="A869" s="18" t="s">
        <v>16501</v>
      </c>
      <c r="B869" s="20">
        <v>4</v>
      </c>
      <c r="C869" s="20">
        <v>4869901</v>
      </c>
    </row>
    <row r="870" spans="1:3" ht="21.75" customHeight="1">
      <c r="A870" s="18" t="s">
        <v>16502</v>
      </c>
      <c r="B870" s="20">
        <v>4</v>
      </c>
      <c r="C870" s="20">
        <v>4812901</v>
      </c>
    </row>
    <row r="871" spans="1:3" ht="21.75" customHeight="1">
      <c r="A871" s="18" t="s">
        <v>16503</v>
      </c>
      <c r="B871" s="20">
        <v>4</v>
      </c>
      <c r="C871" s="20">
        <v>4812902</v>
      </c>
    </row>
    <row r="872" spans="1:3" ht="21.75" customHeight="1">
      <c r="A872" s="18" t="s">
        <v>16504</v>
      </c>
      <c r="B872" s="20">
        <v>4</v>
      </c>
      <c r="C872" s="20">
        <v>4329002</v>
      </c>
    </row>
    <row r="873" spans="1:3" ht="21.75" customHeight="1">
      <c r="A873" s="18" t="s">
        <v>16505</v>
      </c>
      <c r="B873" s="20">
        <v>4</v>
      </c>
      <c r="C873" s="20">
        <v>4329001</v>
      </c>
    </row>
    <row r="874" spans="1:3" ht="21.75" customHeight="1">
      <c r="A874" s="18" t="s">
        <v>16506</v>
      </c>
      <c r="B874" s="20">
        <v>4</v>
      </c>
      <c r="C874" s="20">
        <v>4106301</v>
      </c>
    </row>
    <row r="875" spans="1:3" ht="21.75" customHeight="1">
      <c r="A875" s="18" t="s">
        <v>16507</v>
      </c>
      <c r="B875" s="20">
        <v>4</v>
      </c>
      <c r="C875" s="20">
        <v>4031201</v>
      </c>
    </row>
    <row r="876" spans="1:3" ht="21.75" customHeight="1">
      <c r="A876" s="18" t="s">
        <v>16508</v>
      </c>
      <c r="B876" s="20">
        <v>4</v>
      </c>
      <c r="C876" s="20">
        <v>4031202</v>
      </c>
    </row>
    <row r="877" spans="1:3" ht="21.75" customHeight="1">
      <c r="A877" s="18" t="s">
        <v>16509</v>
      </c>
      <c r="B877" s="20">
        <v>4</v>
      </c>
      <c r="C877" s="20">
        <v>4031102</v>
      </c>
    </row>
    <row r="878" spans="1:3" ht="21.75" customHeight="1">
      <c r="A878" s="18" t="s">
        <v>16510</v>
      </c>
      <c r="B878" s="20">
        <v>4</v>
      </c>
      <c r="C878" s="20">
        <v>4031101</v>
      </c>
    </row>
    <row r="879" spans="1:3" ht="21.75" customHeight="1">
      <c r="A879" s="18" t="s">
        <v>16511</v>
      </c>
      <c r="B879" s="20">
        <v>4</v>
      </c>
      <c r="C879" s="20">
        <v>4960301</v>
      </c>
    </row>
    <row r="880" spans="1:3" ht="21.75" customHeight="1">
      <c r="A880" s="18" t="s">
        <v>16512</v>
      </c>
      <c r="B880" s="20">
        <v>4</v>
      </c>
      <c r="C880" s="20">
        <v>4131101</v>
      </c>
    </row>
    <row r="881" spans="1:3" ht="21.75" customHeight="1">
      <c r="A881" s="18" t="s">
        <v>16513</v>
      </c>
      <c r="B881" s="20">
        <v>4</v>
      </c>
      <c r="C881" s="20">
        <v>4131102</v>
      </c>
    </row>
    <row r="882" spans="1:3" ht="21.75" customHeight="1">
      <c r="A882" s="18" t="s">
        <v>16514</v>
      </c>
      <c r="B882" s="20">
        <v>4</v>
      </c>
      <c r="C882" s="20">
        <v>4101101</v>
      </c>
    </row>
    <row r="883" spans="1:3" ht="21.75" customHeight="1">
      <c r="A883" s="18" t="s">
        <v>16515</v>
      </c>
      <c r="B883" s="20">
        <v>4</v>
      </c>
      <c r="C883" s="20">
        <v>4101102</v>
      </c>
    </row>
    <row r="884" spans="1:3" ht="21.75" customHeight="1">
      <c r="A884" s="18" t="s">
        <v>16516</v>
      </c>
      <c r="B884" s="20">
        <v>4</v>
      </c>
      <c r="C884" s="20">
        <v>4101103</v>
      </c>
    </row>
    <row r="885" spans="1:3" ht="21.75" customHeight="1">
      <c r="A885" s="18" t="s">
        <v>16517</v>
      </c>
      <c r="B885" s="20">
        <v>4</v>
      </c>
      <c r="C885" s="20">
        <v>4352001</v>
      </c>
    </row>
    <row r="886" spans="1:3" ht="21.75" customHeight="1">
      <c r="A886" s="18" t="s">
        <v>16518</v>
      </c>
      <c r="B886" s="20">
        <v>4</v>
      </c>
      <c r="C886" s="20">
        <v>4352002</v>
      </c>
    </row>
    <row r="887" spans="1:3" ht="21.75" customHeight="1">
      <c r="A887" s="18" t="s">
        <v>16519</v>
      </c>
      <c r="B887" s="20">
        <v>4</v>
      </c>
      <c r="C887" s="20">
        <v>4110302</v>
      </c>
    </row>
    <row r="888" spans="1:3" ht="21.75" customHeight="1">
      <c r="A888" s="18" t="s">
        <v>16520</v>
      </c>
      <c r="B888" s="20">
        <v>4</v>
      </c>
      <c r="C888" s="20">
        <v>4110301</v>
      </c>
    </row>
    <row r="889" spans="1:3" ht="21.75" customHeight="1">
      <c r="A889" s="18" t="s">
        <v>16521</v>
      </c>
      <c r="B889" s="20">
        <v>4</v>
      </c>
      <c r="C889" s="20">
        <v>4381201</v>
      </c>
    </row>
    <row r="890" spans="1:3" ht="21.75" customHeight="1">
      <c r="A890" s="18" t="s">
        <v>16522</v>
      </c>
      <c r="B890" s="20">
        <v>4</v>
      </c>
      <c r="C890" s="20">
        <v>4221201</v>
      </c>
    </row>
    <row r="891" spans="1:3" ht="21.75" customHeight="1">
      <c r="A891" s="18" t="s">
        <v>16523</v>
      </c>
      <c r="B891" s="20">
        <v>4</v>
      </c>
      <c r="C891" s="20">
        <v>4131201</v>
      </c>
    </row>
    <row r="892" spans="1:3" ht="21.75" customHeight="1">
      <c r="A892" s="18" t="s">
        <v>16524</v>
      </c>
      <c r="B892" s="20">
        <v>4</v>
      </c>
      <c r="C892" s="20">
        <v>4131203</v>
      </c>
    </row>
    <row r="893" spans="1:3" ht="21.75" customHeight="1">
      <c r="A893" s="18" t="s">
        <v>16525</v>
      </c>
      <c r="B893" s="20">
        <v>4</v>
      </c>
      <c r="C893" s="20">
        <v>4131204</v>
      </c>
    </row>
    <row r="894" spans="1:3" ht="21.75" customHeight="1">
      <c r="A894" s="18" t="s">
        <v>16526</v>
      </c>
      <c r="B894" s="20">
        <v>4</v>
      </c>
      <c r="C894" s="20">
        <v>4131202</v>
      </c>
    </row>
    <row r="895" spans="1:3" ht="21.75" customHeight="1">
      <c r="A895" s="18" t="s">
        <v>16527</v>
      </c>
      <c r="B895" s="20">
        <v>4</v>
      </c>
      <c r="C895" s="20">
        <v>4512203</v>
      </c>
    </row>
    <row r="896" spans="1:3" ht="21.75" customHeight="1">
      <c r="A896" s="18" t="s">
        <v>16528</v>
      </c>
      <c r="B896" s="20">
        <v>4</v>
      </c>
      <c r="C896" s="20">
        <v>4512202</v>
      </c>
    </row>
    <row r="897" spans="1:3" ht="21.75" customHeight="1">
      <c r="A897" s="18" t="s">
        <v>16529</v>
      </c>
      <c r="B897" s="20">
        <v>4</v>
      </c>
      <c r="C897" s="20">
        <v>4512201</v>
      </c>
    </row>
    <row r="898" spans="1:3" ht="21.75" customHeight="1">
      <c r="A898" s="18" t="s">
        <v>16530</v>
      </c>
      <c r="B898" s="20">
        <v>4</v>
      </c>
      <c r="C898" s="20">
        <v>4511203</v>
      </c>
    </row>
    <row r="899" spans="1:3" ht="21.75" customHeight="1">
      <c r="A899" s="18" t="s">
        <v>16531</v>
      </c>
      <c r="B899" s="20">
        <v>4</v>
      </c>
      <c r="C899" s="20">
        <v>4511201</v>
      </c>
    </row>
    <row r="900" spans="1:3" ht="21.75" customHeight="1">
      <c r="A900" s="18" t="s">
        <v>16532</v>
      </c>
      <c r="B900" s="20">
        <v>4</v>
      </c>
      <c r="C900" s="20">
        <v>4511202</v>
      </c>
    </row>
    <row r="901" spans="1:3" ht="21.75" customHeight="1">
      <c r="A901" s="18" t="s">
        <v>16533</v>
      </c>
      <c r="B901" s="20">
        <v>4</v>
      </c>
      <c r="C901" s="20">
        <v>4512101</v>
      </c>
    </row>
    <row r="902" spans="1:3" ht="21.75" customHeight="1">
      <c r="A902" s="18" t="s">
        <v>16534</v>
      </c>
      <c r="B902" s="20">
        <v>4</v>
      </c>
      <c r="C902" s="20">
        <v>4511101</v>
      </c>
    </row>
    <row r="903" spans="1:3" ht="21.75" customHeight="1">
      <c r="A903" s="18" t="s">
        <v>16535</v>
      </c>
      <c r="B903" s="20">
        <v>4</v>
      </c>
      <c r="C903" s="20">
        <v>4501201</v>
      </c>
    </row>
    <row r="904" spans="1:3" ht="21.75" customHeight="1">
      <c r="A904" s="18" t="s">
        <v>16536</v>
      </c>
      <c r="B904" s="20">
        <v>4</v>
      </c>
      <c r="C904" s="20">
        <v>4492301</v>
      </c>
    </row>
    <row r="905" spans="1:3" ht="21.75" customHeight="1">
      <c r="A905" s="18" t="s">
        <v>16537</v>
      </c>
      <c r="B905" s="20">
        <v>4</v>
      </c>
      <c r="C905" s="20">
        <v>4501101</v>
      </c>
    </row>
    <row r="906" spans="1:3" ht="21.75" customHeight="1">
      <c r="A906" s="18" t="s">
        <v>16538</v>
      </c>
      <c r="B906" s="20">
        <v>4</v>
      </c>
      <c r="C906" s="20">
        <v>4501102</v>
      </c>
    </row>
    <row r="907" spans="1:3" ht="21.75" customHeight="1">
      <c r="A907" s="18" t="s">
        <v>16539</v>
      </c>
      <c r="B907" s="20">
        <v>4</v>
      </c>
      <c r="C907" s="20">
        <v>4492104</v>
      </c>
    </row>
    <row r="908" spans="1:3" ht="21.75" customHeight="1">
      <c r="A908" s="18" t="s">
        <v>16540</v>
      </c>
      <c r="B908" s="20">
        <v>4</v>
      </c>
      <c r="C908" s="20">
        <v>4492101</v>
      </c>
    </row>
    <row r="909" spans="1:3" ht="21.75" customHeight="1">
      <c r="A909" s="18" t="s">
        <v>16541</v>
      </c>
      <c r="B909" s="20">
        <v>4</v>
      </c>
      <c r="C909" s="20">
        <v>4492103</v>
      </c>
    </row>
    <row r="910" spans="1:3" ht="21.75" customHeight="1">
      <c r="A910" s="18" t="s">
        <v>16542</v>
      </c>
      <c r="B910" s="20">
        <v>4</v>
      </c>
      <c r="C910" s="20">
        <v>4492102</v>
      </c>
    </row>
    <row r="911" spans="1:3" ht="21.75" customHeight="1">
      <c r="A911" s="18" t="s">
        <v>16543</v>
      </c>
      <c r="B911" s="20">
        <v>4</v>
      </c>
      <c r="C911" s="20">
        <v>4491201</v>
      </c>
    </row>
    <row r="912" spans="1:3" ht="21.75" customHeight="1">
      <c r="A912" s="18" t="s">
        <v>16544</v>
      </c>
      <c r="B912" s="20">
        <v>4</v>
      </c>
      <c r="C912" s="20">
        <v>4491101</v>
      </c>
    </row>
    <row r="913" spans="1:3" ht="21.75" customHeight="1">
      <c r="A913" s="18" t="s">
        <v>16545</v>
      </c>
      <c r="B913" s="20">
        <v>4</v>
      </c>
      <c r="C913" s="20">
        <v>4502201</v>
      </c>
    </row>
    <row r="914" spans="1:3" ht="21.75" customHeight="1">
      <c r="A914" s="18" t="s">
        <v>16546</v>
      </c>
      <c r="B914" s="20">
        <v>4</v>
      </c>
      <c r="C914" s="20">
        <v>4502101</v>
      </c>
    </row>
    <row r="915" spans="1:3" ht="21.75" customHeight="1">
      <c r="A915" s="18" t="s">
        <v>16547</v>
      </c>
      <c r="B915" s="20">
        <v>4</v>
      </c>
      <c r="C915" s="20">
        <v>4492201</v>
      </c>
    </row>
    <row r="916" spans="1:3" ht="21.75" customHeight="1">
      <c r="A916" s="18" t="s">
        <v>16548</v>
      </c>
      <c r="B916" s="20">
        <v>4</v>
      </c>
      <c r="C916" s="20">
        <v>4382101</v>
      </c>
    </row>
    <row r="917" spans="1:3" ht="21.75" customHeight="1">
      <c r="A917" s="18" t="s">
        <v>16549</v>
      </c>
      <c r="B917" s="20">
        <v>4</v>
      </c>
      <c r="C917" s="20">
        <v>4259201</v>
      </c>
    </row>
    <row r="918" spans="1:3" ht="21.75" customHeight="1">
      <c r="A918" s="18" t="s">
        <v>16550</v>
      </c>
      <c r="B918" s="20">
        <v>4</v>
      </c>
      <c r="C918" s="20">
        <v>4259202</v>
      </c>
    </row>
    <row r="919" spans="1:3" ht="21.75" customHeight="1">
      <c r="A919" s="18" t="s">
        <v>16551</v>
      </c>
      <c r="B919" s="20">
        <v>5</v>
      </c>
      <c r="C919" s="20">
        <v>5522301</v>
      </c>
    </row>
    <row r="920" spans="1:3" ht="21.75" customHeight="1">
      <c r="A920" s="18" t="s">
        <v>16552</v>
      </c>
      <c r="B920" s="20">
        <v>5</v>
      </c>
      <c r="C920" s="20">
        <v>5016101</v>
      </c>
    </row>
    <row r="921" spans="1:3" ht="21.75" customHeight="1">
      <c r="A921" s="18" t="s">
        <v>16553</v>
      </c>
      <c r="B921" s="20">
        <v>5</v>
      </c>
      <c r="C921" s="20">
        <v>5091003</v>
      </c>
    </row>
    <row r="922" spans="1:3" ht="21.75" customHeight="1">
      <c r="A922" s="18" t="s">
        <v>16554</v>
      </c>
      <c r="B922" s="20">
        <v>5</v>
      </c>
      <c r="C922" s="20">
        <v>5091004</v>
      </c>
    </row>
    <row r="923" spans="1:3" ht="21.75" customHeight="1">
      <c r="A923" s="18" t="s">
        <v>16555</v>
      </c>
      <c r="B923" s="20">
        <v>5</v>
      </c>
      <c r="C923" s="20">
        <v>5091001</v>
      </c>
    </row>
    <row r="924" spans="1:3" ht="21.75" customHeight="1">
      <c r="A924" s="18" t="s">
        <v>16556</v>
      </c>
      <c r="B924" s="20">
        <v>5</v>
      </c>
      <c r="C924" s="20">
        <v>5091005</v>
      </c>
    </row>
    <row r="925" spans="1:3" ht="21.75" customHeight="1">
      <c r="A925" s="18" t="s">
        <v>16557</v>
      </c>
      <c r="B925" s="20">
        <v>5</v>
      </c>
      <c r="C925" s="20">
        <v>5091002</v>
      </c>
    </row>
    <row r="926" spans="1:3" ht="21.75" customHeight="1">
      <c r="A926" s="18" t="s">
        <v>16558</v>
      </c>
      <c r="B926" s="20">
        <v>5</v>
      </c>
      <c r="C926" s="20">
        <v>5099001</v>
      </c>
    </row>
    <row r="927" spans="1:3" ht="21.75" customHeight="1">
      <c r="A927" s="18" t="s">
        <v>16559</v>
      </c>
      <c r="B927" s="20">
        <v>5</v>
      </c>
      <c r="C927" s="20">
        <v>5099002</v>
      </c>
    </row>
    <row r="928" spans="1:3" ht="21.75" customHeight="1">
      <c r="A928" s="18" t="s">
        <v>16560</v>
      </c>
      <c r="B928" s="20">
        <v>5</v>
      </c>
      <c r="C928" s="20">
        <v>5869201</v>
      </c>
    </row>
    <row r="929" spans="1:3" ht="21.75" customHeight="1">
      <c r="A929" s="18" t="s">
        <v>16561</v>
      </c>
      <c r="B929" s="20">
        <v>5</v>
      </c>
      <c r="C929" s="20">
        <v>5711001</v>
      </c>
    </row>
    <row r="930" spans="1:3" ht="21.75" customHeight="1">
      <c r="A930" s="18" t="s">
        <v>16562</v>
      </c>
      <c r="B930" s="20">
        <v>5</v>
      </c>
      <c r="C930" s="20">
        <v>5931201</v>
      </c>
    </row>
    <row r="931" spans="1:3" ht="21.75" customHeight="1">
      <c r="A931" s="18" t="s">
        <v>16563</v>
      </c>
      <c r="B931" s="20">
        <v>5</v>
      </c>
      <c r="C931" s="20">
        <v>5842202</v>
      </c>
    </row>
    <row r="932" spans="1:3" ht="21.75" customHeight="1">
      <c r="A932" s="18" t="s">
        <v>16564</v>
      </c>
      <c r="B932" s="20">
        <v>5</v>
      </c>
      <c r="C932" s="20">
        <v>5842201</v>
      </c>
    </row>
    <row r="933" spans="1:3" ht="21.75" customHeight="1">
      <c r="A933" s="18" t="s">
        <v>16565</v>
      </c>
      <c r="B933" s="20">
        <v>5</v>
      </c>
      <c r="C933" s="20">
        <v>5842203</v>
      </c>
    </row>
    <row r="934" spans="1:3" ht="21.75" customHeight="1">
      <c r="A934" s="18" t="s">
        <v>16566</v>
      </c>
      <c r="B934" s="20">
        <v>5</v>
      </c>
      <c r="C934" s="20">
        <v>5803001</v>
      </c>
    </row>
    <row r="935" spans="1:3" ht="21.75" customHeight="1">
      <c r="A935" s="18" t="s">
        <v>16567</v>
      </c>
      <c r="B935" s="20">
        <v>5</v>
      </c>
      <c r="C935" s="20">
        <v>5861001</v>
      </c>
    </row>
    <row r="936" spans="1:3" ht="21.75" customHeight="1">
      <c r="A936" s="18" t="s">
        <v>16568</v>
      </c>
      <c r="B936" s="20">
        <v>5</v>
      </c>
      <c r="C936" s="20">
        <v>5813001</v>
      </c>
    </row>
    <row r="937" spans="1:3" ht="21.75" customHeight="1">
      <c r="A937" s="18" t="s">
        <v>16569</v>
      </c>
      <c r="B937" s="20">
        <v>5</v>
      </c>
      <c r="C937" s="20">
        <v>5522201</v>
      </c>
    </row>
    <row r="938" spans="1:3" ht="21.75" customHeight="1">
      <c r="A938" s="18" t="s">
        <v>16570</v>
      </c>
      <c r="B938" s="20">
        <v>5</v>
      </c>
      <c r="C938" s="20">
        <v>5390001</v>
      </c>
    </row>
    <row r="939" spans="1:3" ht="21.75" customHeight="1">
      <c r="A939" s="18" t="s">
        <v>16571</v>
      </c>
      <c r="B939" s="20">
        <v>5</v>
      </c>
      <c r="C939" s="20">
        <v>5801001</v>
      </c>
    </row>
    <row r="940" spans="1:3" ht="21.75" customHeight="1">
      <c r="A940" s="18" t="s">
        <v>16572</v>
      </c>
      <c r="B940" s="20">
        <v>5</v>
      </c>
      <c r="C940" s="20">
        <v>5681001</v>
      </c>
    </row>
    <row r="941" spans="1:3" ht="21.75" customHeight="1">
      <c r="A941" s="18" t="s">
        <v>16573</v>
      </c>
      <c r="B941" s="20">
        <v>5</v>
      </c>
      <c r="C941" s="20">
        <v>5910201</v>
      </c>
    </row>
    <row r="942" spans="1:3" ht="21.75" customHeight="1">
      <c r="A942" s="18" t="s">
        <v>16574</v>
      </c>
      <c r="B942" s="20">
        <v>5</v>
      </c>
      <c r="C942" s="20">
        <v>5842401</v>
      </c>
    </row>
    <row r="943" spans="1:3" ht="21.75" customHeight="1">
      <c r="A943" s="18" t="s">
        <v>16575</v>
      </c>
      <c r="B943" s="20">
        <v>5</v>
      </c>
      <c r="C943" s="20">
        <v>5842402</v>
      </c>
    </row>
    <row r="944" spans="1:3" ht="21.75" customHeight="1">
      <c r="A944" s="18" t="s">
        <v>16576</v>
      </c>
      <c r="B944" s="20">
        <v>5</v>
      </c>
      <c r="C944" s="20">
        <v>5842403</v>
      </c>
    </row>
    <row r="945" spans="1:3" ht="21.75" customHeight="1">
      <c r="A945" s="18" t="s">
        <v>16577</v>
      </c>
      <c r="B945" s="20">
        <v>5</v>
      </c>
      <c r="C945" s="20">
        <v>5842404</v>
      </c>
    </row>
    <row r="946" spans="1:3" ht="21.75" customHeight="1">
      <c r="A946" s="18" t="s">
        <v>16578</v>
      </c>
      <c r="B946" s="20">
        <v>5</v>
      </c>
      <c r="C946" s="20">
        <v>5521001</v>
      </c>
    </row>
    <row r="947" spans="1:3" ht="21.75" customHeight="1">
      <c r="A947" s="18" t="s">
        <v>16579</v>
      </c>
      <c r="B947" s="20">
        <v>5</v>
      </c>
      <c r="C947" s="20">
        <v>5900501</v>
      </c>
    </row>
    <row r="948" spans="1:3" ht="21.75" customHeight="1">
      <c r="A948" s="18" t="s">
        <v>16580</v>
      </c>
      <c r="B948" s="20">
        <v>5</v>
      </c>
      <c r="C948" s="20">
        <v>5161001</v>
      </c>
    </row>
    <row r="949" spans="1:3" ht="21.75" customHeight="1">
      <c r="A949" s="18" t="s">
        <v>16581</v>
      </c>
      <c r="B949" s="20">
        <v>5</v>
      </c>
      <c r="C949" s="20">
        <v>5461001</v>
      </c>
    </row>
    <row r="950" spans="1:3" ht="21.75" customHeight="1">
      <c r="A950" s="18" t="s">
        <v>16582</v>
      </c>
      <c r="B950" s="20">
        <v>5</v>
      </c>
      <c r="C950" s="20">
        <v>5301101</v>
      </c>
    </row>
    <row r="951" spans="1:3" ht="21.75" customHeight="1">
      <c r="A951" s="18" t="s">
        <v>16583</v>
      </c>
      <c r="B951" s="20">
        <v>5</v>
      </c>
      <c r="C951" s="20">
        <v>5301102</v>
      </c>
    </row>
    <row r="952" spans="1:3" ht="21.75" customHeight="1">
      <c r="A952" s="18" t="s">
        <v>16584</v>
      </c>
      <c r="B952" s="20">
        <v>5</v>
      </c>
      <c r="C952" s="20">
        <v>5301103</v>
      </c>
    </row>
    <row r="953" spans="1:3" ht="21.75" customHeight="1">
      <c r="A953" s="18" t="s">
        <v>16585</v>
      </c>
      <c r="B953" s="20">
        <v>5</v>
      </c>
      <c r="C953" s="20">
        <v>5421001</v>
      </c>
    </row>
    <row r="954" spans="1:3" ht="21.75" customHeight="1">
      <c r="A954" s="18" t="s">
        <v>16586</v>
      </c>
      <c r="B954" s="20">
        <v>5</v>
      </c>
      <c r="C954" s="20">
        <v>5421002</v>
      </c>
    </row>
    <row r="955" spans="1:3" ht="21.75" customHeight="1">
      <c r="A955" s="18" t="s">
        <v>16587</v>
      </c>
      <c r="B955" s="20">
        <v>5</v>
      </c>
      <c r="C955" s="20">
        <v>5411201</v>
      </c>
    </row>
    <row r="956" spans="1:3" ht="21.75" customHeight="1">
      <c r="A956" s="18" t="s">
        <v>16588</v>
      </c>
      <c r="B956" s="20">
        <v>5</v>
      </c>
      <c r="C956" s="20">
        <v>5411202</v>
      </c>
    </row>
    <row r="957" spans="1:3" ht="21.75" customHeight="1">
      <c r="A957" s="18" t="s">
        <v>16589</v>
      </c>
      <c r="B957" s="20">
        <v>5</v>
      </c>
      <c r="C957" s="20">
        <v>5411101</v>
      </c>
    </row>
    <row r="958" spans="1:3" ht="21.75" customHeight="1">
      <c r="A958" s="18" t="s">
        <v>16590</v>
      </c>
      <c r="B958" s="20">
        <v>5</v>
      </c>
      <c r="C958" s="20">
        <v>5429001</v>
      </c>
    </row>
    <row r="959" spans="1:3" ht="21.75" customHeight="1">
      <c r="A959" s="18" t="s">
        <v>16591</v>
      </c>
      <c r="B959" s="20">
        <v>5</v>
      </c>
      <c r="C959" s="20">
        <v>5422001</v>
      </c>
    </row>
    <row r="960" spans="1:3" ht="21.75" customHeight="1">
      <c r="A960" s="18" t="s">
        <v>16592</v>
      </c>
      <c r="B960" s="20">
        <v>5</v>
      </c>
      <c r="C960" s="20">
        <v>5239601</v>
      </c>
    </row>
    <row r="961" spans="1:3" ht="21.75" customHeight="1">
      <c r="A961" s="18" t="s">
        <v>16593</v>
      </c>
      <c r="B961" s="20">
        <v>5</v>
      </c>
      <c r="C961" s="20">
        <v>5431101</v>
      </c>
    </row>
    <row r="962" spans="1:3" ht="21.75" customHeight="1">
      <c r="A962" s="18" t="s">
        <v>16594</v>
      </c>
      <c r="B962" s="20">
        <v>5</v>
      </c>
      <c r="C962" s="20">
        <v>5351301</v>
      </c>
    </row>
    <row r="963" spans="1:3" ht="21.75" customHeight="1">
      <c r="A963" s="18" t="s">
        <v>16595</v>
      </c>
      <c r="B963" s="20">
        <v>5</v>
      </c>
      <c r="C963" s="20">
        <v>5712001</v>
      </c>
    </row>
    <row r="964" spans="1:3" ht="21.75" customHeight="1">
      <c r="A964" s="18" t="s">
        <v>16596</v>
      </c>
      <c r="B964" s="20">
        <v>5</v>
      </c>
      <c r="C964" s="20">
        <v>5712003</v>
      </c>
    </row>
    <row r="965" spans="1:3" ht="21.75" customHeight="1">
      <c r="A965" s="18" t="s">
        <v>16597</v>
      </c>
      <c r="B965" s="20">
        <v>5</v>
      </c>
      <c r="C965" s="20">
        <v>5712002</v>
      </c>
    </row>
    <row r="966" spans="1:3" ht="21.75" customHeight="1">
      <c r="A966" s="18" t="s">
        <v>16598</v>
      </c>
      <c r="B966" s="20">
        <v>5</v>
      </c>
      <c r="C966" s="20">
        <v>5081207</v>
      </c>
    </row>
    <row r="967" spans="1:3" ht="21.75" customHeight="1">
      <c r="A967" s="18" t="s">
        <v>16599</v>
      </c>
      <c r="B967" s="20">
        <v>5</v>
      </c>
      <c r="C967" s="20">
        <v>5081202</v>
      </c>
    </row>
    <row r="968" spans="1:3" ht="21.75" customHeight="1">
      <c r="A968" s="18" t="s">
        <v>16600</v>
      </c>
      <c r="B968" s="20">
        <v>5</v>
      </c>
      <c r="C968" s="20">
        <v>5081206</v>
      </c>
    </row>
    <row r="969" spans="1:3" ht="21.75" customHeight="1">
      <c r="A969" s="18" t="s">
        <v>16601</v>
      </c>
      <c r="B969" s="20">
        <v>5</v>
      </c>
      <c r="C969" s="20">
        <v>5081204</v>
      </c>
    </row>
    <row r="970" spans="1:3" ht="21.75" customHeight="1">
      <c r="A970" s="18" t="s">
        <v>16602</v>
      </c>
      <c r="B970" s="20">
        <v>5</v>
      </c>
      <c r="C970" s="20">
        <v>5081201</v>
      </c>
    </row>
    <row r="971" spans="1:3" ht="21.75" customHeight="1">
      <c r="A971" s="18" t="s">
        <v>16603</v>
      </c>
      <c r="B971" s="20">
        <v>5</v>
      </c>
      <c r="C971" s="20">
        <v>5081205</v>
      </c>
    </row>
    <row r="972" spans="1:3" ht="21.75" customHeight="1">
      <c r="A972" s="18" t="s">
        <v>16604</v>
      </c>
      <c r="B972" s="20">
        <v>5</v>
      </c>
      <c r="C972" s="20">
        <v>5081203</v>
      </c>
    </row>
    <row r="973" spans="1:3" ht="21.75" customHeight="1">
      <c r="A973" s="18" t="s">
        <v>16605</v>
      </c>
      <c r="B973" s="20">
        <v>5</v>
      </c>
      <c r="C973" s="20">
        <v>5052002</v>
      </c>
    </row>
    <row r="974" spans="1:3" ht="21.75" customHeight="1">
      <c r="A974" s="18" t="s">
        <v>16606</v>
      </c>
      <c r="B974" s="20">
        <v>5</v>
      </c>
      <c r="C974" s="20">
        <v>5052001</v>
      </c>
    </row>
    <row r="975" spans="1:3" ht="21.75" customHeight="1">
      <c r="A975" s="18" t="s">
        <v>16607</v>
      </c>
      <c r="B975" s="20">
        <v>5</v>
      </c>
      <c r="C975" s="20">
        <v>5052003</v>
      </c>
    </row>
    <row r="976" spans="1:3" ht="21.75" customHeight="1">
      <c r="A976" s="18" t="s">
        <v>16608</v>
      </c>
      <c r="B976" s="20">
        <v>5</v>
      </c>
      <c r="C976" s="20">
        <v>5082001</v>
      </c>
    </row>
    <row r="977" spans="1:3" ht="21.75" customHeight="1">
      <c r="A977" s="18" t="s">
        <v>16609</v>
      </c>
      <c r="B977" s="20">
        <v>5</v>
      </c>
      <c r="C977" s="20">
        <v>5062002</v>
      </c>
    </row>
    <row r="978" spans="1:3" ht="21.75" customHeight="1">
      <c r="A978" s="18" t="s">
        <v>16610</v>
      </c>
      <c r="B978" s="20">
        <v>5</v>
      </c>
      <c r="C978" s="20">
        <v>5062003</v>
      </c>
    </row>
    <row r="979" spans="1:3" ht="21.75" customHeight="1">
      <c r="A979" s="18" t="s">
        <v>16611</v>
      </c>
      <c r="B979" s="20">
        <v>5</v>
      </c>
      <c r="C979" s="20">
        <v>5062001</v>
      </c>
    </row>
    <row r="980" spans="1:3" ht="21.75" customHeight="1">
      <c r="A980" s="18" t="s">
        <v>16612</v>
      </c>
      <c r="B980" s="20">
        <v>5</v>
      </c>
      <c r="C980" s="20">
        <v>5089201</v>
      </c>
    </row>
    <row r="981" spans="1:3" ht="21.75" customHeight="1">
      <c r="A981" s="18" t="s">
        <v>16613</v>
      </c>
      <c r="B981" s="20">
        <v>5</v>
      </c>
      <c r="C981" s="20">
        <v>5051003</v>
      </c>
    </row>
    <row r="982" spans="1:3" ht="21.75" customHeight="1">
      <c r="A982" s="18" t="s">
        <v>16614</v>
      </c>
      <c r="B982" s="20">
        <v>5</v>
      </c>
      <c r="C982" s="20">
        <v>5051001</v>
      </c>
    </row>
    <row r="983" spans="1:3" ht="21.75" customHeight="1">
      <c r="A983" s="18" t="s">
        <v>16615</v>
      </c>
      <c r="B983" s="20">
        <v>5</v>
      </c>
      <c r="C983" s="20">
        <v>5051002</v>
      </c>
    </row>
    <row r="984" spans="1:3" ht="21.75" customHeight="1">
      <c r="A984" s="18" t="s">
        <v>16616</v>
      </c>
      <c r="B984" s="20">
        <v>5</v>
      </c>
      <c r="C984" s="20">
        <v>5051004</v>
      </c>
    </row>
    <row r="985" spans="1:3" ht="21.75" customHeight="1">
      <c r="A985" s="18" t="s">
        <v>16617</v>
      </c>
      <c r="B985" s="20">
        <v>5</v>
      </c>
      <c r="C985" s="20">
        <v>5072301</v>
      </c>
    </row>
    <row r="986" spans="1:3" ht="21.75" customHeight="1">
      <c r="A986" s="18" t="s">
        <v>16618</v>
      </c>
      <c r="B986" s="20">
        <v>5</v>
      </c>
      <c r="C986" s="20">
        <v>5072101</v>
      </c>
    </row>
    <row r="987" spans="1:3" ht="21.75" customHeight="1">
      <c r="A987" s="18" t="s">
        <v>16619</v>
      </c>
      <c r="B987" s="20">
        <v>5</v>
      </c>
      <c r="C987" s="20">
        <v>5072102</v>
      </c>
    </row>
    <row r="988" spans="1:3" ht="21.75" customHeight="1">
      <c r="A988" s="18" t="s">
        <v>16620</v>
      </c>
      <c r="B988" s="20">
        <v>5</v>
      </c>
      <c r="C988" s="20">
        <v>5089101</v>
      </c>
    </row>
    <row r="989" spans="1:3" ht="21.75" customHeight="1">
      <c r="A989" s="18" t="s">
        <v>16621</v>
      </c>
      <c r="B989" s="20">
        <v>5</v>
      </c>
      <c r="C989" s="20">
        <v>5089103</v>
      </c>
    </row>
    <row r="990" spans="1:3" ht="21.75" customHeight="1">
      <c r="A990" s="18" t="s">
        <v>16622</v>
      </c>
      <c r="B990" s="20">
        <v>5</v>
      </c>
      <c r="C990" s="20">
        <v>5089102</v>
      </c>
    </row>
    <row r="991" spans="1:3" ht="21.75" customHeight="1">
      <c r="A991" s="18" t="s">
        <v>16623</v>
      </c>
      <c r="B991" s="20">
        <v>5</v>
      </c>
      <c r="C991" s="20">
        <v>5072202</v>
      </c>
    </row>
    <row r="992" spans="1:3" ht="21.75" customHeight="1">
      <c r="A992" s="18" t="s">
        <v>16624</v>
      </c>
      <c r="B992" s="20">
        <v>5</v>
      </c>
      <c r="C992" s="20">
        <v>5072203</v>
      </c>
    </row>
    <row r="993" spans="1:3" ht="21.75" customHeight="1">
      <c r="A993" s="18" t="s">
        <v>16625</v>
      </c>
      <c r="B993" s="20">
        <v>5</v>
      </c>
      <c r="C993" s="20">
        <v>5072201</v>
      </c>
    </row>
    <row r="994" spans="1:3" ht="21.75" customHeight="1">
      <c r="A994" s="18" t="s">
        <v>16626</v>
      </c>
      <c r="B994" s="20">
        <v>5</v>
      </c>
      <c r="C994" s="20">
        <v>5072901</v>
      </c>
    </row>
    <row r="995" spans="1:3" ht="21.75" customHeight="1">
      <c r="A995" s="18" t="s">
        <v>16627</v>
      </c>
      <c r="B995" s="20">
        <v>5</v>
      </c>
      <c r="C995" s="20">
        <v>5089902</v>
      </c>
    </row>
    <row r="996" spans="1:3" ht="21.75" customHeight="1">
      <c r="A996" s="18" t="s">
        <v>16628</v>
      </c>
      <c r="B996" s="20">
        <v>5</v>
      </c>
      <c r="C996" s="20">
        <v>5089901</v>
      </c>
    </row>
    <row r="997" spans="1:3" ht="21.75" customHeight="1">
      <c r="A997" s="18" t="s">
        <v>16629</v>
      </c>
      <c r="B997" s="20">
        <v>5</v>
      </c>
      <c r="C997" s="20">
        <v>5061001</v>
      </c>
    </row>
    <row r="998" spans="1:3" ht="21.75" customHeight="1">
      <c r="A998" s="18" t="s">
        <v>16630</v>
      </c>
      <c r="B998" s="20">
        <v>5</v>
      </c>
      <c r="C998" s="20">
        <v>5061003</v>
      </c>
    </row>
    <row r="999" spans="1:3" ht="21.75" customHeight="1">
      <c r="A999" s="18" t="s">
        <v>16631</v>
      </c>
      <c r="B999" s="20">
        <v>5</v>
      </c>
      <c r="C999" s="20">
        <v>5061002</v>
      </c>
    </row>
    <row r="1000" spans="1:3" ht="21.75" customHeight="1">
      <c r="A1000" s="18" t="s">
        <v>16632</v>
      </c>
      <c r="B1000" s="20">
        <v>5</v>
      </c>
      <c r="C1000" s="20">
        <v>5081102</v>
      </c>
    </row>
    <row r="1001" spans="1:3" ht="21.75" customHeight="1">
      <c r="A1001" s="18" t="s">
        <v>16633</v>
      </c>
      <c r="B1001" s="20">
        <v>5</v>
      </c>
      <c r="C1001" s="20">
        <v>5081105</v>
      </c>
    </row>
    <row r="1002" spans="1:3" ht="21.75" customHeight="1">
      <c r="A1002" s="18" t="s">
        <v>16634</v>
      </c>
      <c r="B1002" s="20">
        <v>5</v>
      </c>
      <c r="C1002" s="20">
        <v>5081103</v>
      </c>
    </row>
    <row r="1003" spans="1:3" ht="21.75" customHeight="1">
      <c r="A1003" s="18" t="s">
        <v>16635</v>
      </c>
      <c r="B1003" s="20">
        <v>5</v>
      </c>
      <c r="C1003" s="20">
        <v>5081101</v>
      </c>
    </row>
    <row r="1004" spans="1:3" ht="21.75" customHeight="1">
      <c r="A1004" s="18" t="s">
        <v>16636</v>
      </c>
      <c r="B1004" s="20">
        <v>5</v>
      </c>
      <c r="C1004" s="20">
        <v>5081104</v>
      </c>
    </row>
    <row r="1005" spans="1:3" ht="21.75" customHeight="1">
      <c r="A1005" s="18" t="s">
        <v>16637</v>
      </c>
      <c r="B1005" s="20">
        <v>5</v>
      </c>
      <c r="C1005" s="20">
        <v>5071002</v>
      </c>
    </row>
    <row r="1006" spans="1:3" ht="21.75" customHeight="1">
      <c r="A1006" s="18" t="s">
        <v>16638</v>
      </c>
      <c r="B1006" s="20">
        <v>5</v>
      </c>
      <c r="C1006" s="20">
        <v>5071001</v>
      </c>
    </row>
    <row r="1007" spans="1:3" ht="21.75" customHeight="1">
      <c r="A1007" s="18" t="s">
        <v>16639</v>
      </c>
      <c r="B1007" s="20">
        <v>5</v>
      </c>
      <c r="C1007" s="20">
        <v>5252003</v>
      </c>
    </row>
    <row r="1008" spans="1:3" ht="21.75" customHeight="1">
      <c r="A1008" s="18" t="s">
        <v>16640</v>
      </c>
      <c r="B1008" s="20">
        <v>5</v>
      </c>
      <c r="C1008" s="20">
        <v>5252001</v>
      </c>
    </row>
    <row r="1009" spans="1:3" ht="21.75" customHeight="1">
      <c r="A1009" s="18" t="s">
        <v>16641</v>
      </c>
      <c r="B1009" s="20">
        <v>5</v>
      </c>
      <c r="C1009" s="20">
        <v>5252002</v>
      </c>
    </row>
    <row r="1010" spans="1:3" ht="21.75" customHeight="1">
      <c r="A1010" s="18" t="s">
        <v>16642</v>
      </c>
      <c r="B1010" s="20">
        <v>5</v>
      </c>
      <c r="C1010" s="20">
        <v>5239501</v>
      </c>
    </row>
    <row r="1011" spans="1:3" ht="21.75" customHeight="1">
      <c r="A1011" s="18" t="s">
        <v>16643</v>
      </c>
      <c r="B1011" s="20">
        <v>5</v>
      </c>
      <c r="C1011" s="20">
        <v>5201401</v>
      </c>
    </row>
    <row r="1012" spans="1:3" ht="21.75" customHeight="1">
      <c r="A1012" s="18" t="s">
        <v>16644</v>
      </c>
      <c r="B1012" s="20">
        <v>5</v>
      </c>
      <c r="C1012" s="20">
        <v>5201402</v>
      </c>
    </row>
    <row r="1013" spans="1:3" ht="21.75" customHeight="1">
      <c r="A1013" s="18" t="s">
        <v>16645</v>
      </c>
      <c r="B1013" s="20">
        <v>5</v>
      </c>
      <c r="C1013" s="20">
        <v>5239401</v>
      </c>
    </row>
    <row r="1014" spans="1:3" ht="21.75" customHeight="1">
      <c r="A1014" s="18" t="s">
        <v>16646</v>
      </c>
      <c r="B1014" s="20">
        <v>5</v>
      </c>
      <c r="C1014" s="20">
        <v>5281401</v>
      </c>
    </row>
    <row r="1015" spans="1:3" ht="21.75" customHeight="1">
      <c r="A1015" s="18" t="s">
        <v>16647</v>
      </c>
      <c r="B1015" s="20">
        <v>5</v>
      </c>
      <c r="C1015" s="20">
        <v>5266001</v>
      </c>
    </row>
    <row r="1016" spans="1:3" ht="21.75" customHeight="1">
      <c r="A1016" s="18" t="s">
        <v>16648</v>
      </c>
      <c r="B1016" s="20">
        <v>5</v>
      </c>
      <c r="C1016" s="20">
        <v>5281601</v>
      </c>
    </row>
    <row r="1017" spans="1:3" ht="21.75" customHeight="1">
      <c r="A1017" s="18" t="s">
        <v>16649</v>
      </c>
      <c r="B1017" s="20">
        <v>5</v>
      </c>
      <c r="C1017" s="20">
        <v>5281602</v>
      </c>
    </row>
    <row r="1018" spans="1:3" ht="21.75" customHeight="1">
      <c r="A1018" s="18" t="s">
        <v>16650</v>
      </c>
      <c r="B1018" s="20">
        <v>5</v>
      </c>
      <c r="C1018" s="20">
        <v>5281201</v>
      </c>
    </row>
    <row r="1019" spans="1:3" ht="21.75" customHeight="1">
      <c r="A1019" s="18" t="s">
        <v>16651</v>
      </c>
      <c r="B1019" s="20">
        <v>5</v>
      </c>
      <c r="C1019" s="20">
        <v>5251301</v>
      </c>
    </row>
    <row r="1020" spans="1:3" ht="21.75" customHeight="1">
      <c r="A1020" s="18" t="s">
        <v>16652</v>
      </c>
      <c r="B1020" s="20">
        <v>5</v>
      </c>
      <c r="C1020" s="20">
        <v>5251302</v>
      </c>
    </row>
    <row r="1021" spans="1:3" ht="21.75" customHeight="1">
      <c r="A1021" s="18" t="s">
        <v>16653</v>
      </c>
      <c r="B1021" s="20">
        <v>5</v>
      </c>
      <c r="C1021" s="20">
        <v>5251303</v>
      </c>
    </row>
    <row r="1022" spans="1:3" ht="21.75" customHeight="1">
      <c r="A1022" s="18" t="s">
        <v>16654</v>
      </c>
      <c r="B1022" s="20">
        <v>5</v>
      </c>
      <c r="C1022" s="20">
        <v>5282401</v>
      </c>
    </row>
    <row r="1023" spans="1:3" ht="21.75" customHeight="1">
      <c r="A1023" s="18" t="s">
        <v>16655</v>
      </c>
      <c r="B1023" s="20">
        <v>5</v>
      </c>
      <c r="C1023" s="20">
        <v>5282402</v>
      </c>
    </row>
    <row r="1024" spans="1:3" ht="21.75" customHeight="1">
      <c r="A1024" s="18" t="s">
        <v>16656</v>
      </c>
      <c r="B1024" s="20">
        <v>5</v>
      </c>
      <c r="C1024" s="20">
        <v>5282201</v>
      </c>
    </row>
    <row r="1025" spans="1:3" ht="21.75" customHeight="1">
      <c r="A1025" s="18" t="s">
        <v>16657</v>
      </c>
      <c r="B1025" s="20">
        <v>5</v>
      </c>
      <c r="C1025" s="20">
        <v>5281101</v>
      </c>
    </row>
    <row r="1026" spans="1:3" ht="21.75" customHeight="1">
      <c r="A1026" s="18" t="s">
        <v>16658</v>
      </c>
      <c r="B1026" s="20">
        <v>5</v>
      </c>
      <c r="C1026" s="20">
        <v>5281301</v>
      </c>
    </row>
    <row r="1027" spans="1:3" ht="21.75" customHeight="1">
      <c r="A1027" s="18" t="s">
        <v>16659</v>
      </c>
      <c r="B1027" s="20">
        <v>5</v>
      </c>
      <c r="C1027" s="20">
        <v>5259901</v>
      </c>
    </row>
    <row r="1028" spans="1:3" ht="21.75" customHeight="1">
      <c r="A1028" s="18" t="s">
        <v>16660</v>
      </c>
      <c r="B1028" s="20">
        <v>5</v>
      </c>
      <c r="C1028" s="20">
        <v>5239901</v>
      </c>
    </row>
    <row r="1029" spans="1:3" ht="21.75" customHeight="1">
      <c r="A1029" s="18" t="s">
        <v>16661</v>
      </c>
      <c r="B1029" s="20">
        <v>5</v>
      </c>
      <c r="C1029" s="20">
        <v>5239902</v>
      </c>
    </row>
    <row r="1030" spans="1:3" ht="21.75" customHeight="1">
      <c r="A1030" s="18" t="s">
        <v>16662</v>
      </c>
      <c r="B1030" s="20">
        <v>5</v>
      </c>
      <c r="C1030" s="20">
        <v>5202902</v>
      </c>
    </row>
    <row r="1031" spans="1:3" ht="21.75" customHeight="1">
      <c r="A1031" s="18" t="s">
        <v>16663</v>
      </c>
      <c r="B1031" s="20">
        <v>5</v>
      </c>
      <c r="C1031" s="20">
        <v>5202901</v>
      </c>
    </row>
    <row r="1032" spans="1:3" ht="21.75" customHeight="1">
      <c r="A1032" s="18" t="s">
        <v>16664</v>
      </c>
      <c r="B1032" s="20">
        <v>5</v>
      </c>
      <c r="C1032" s="20">
        <v>5281902</v>
      </c>
    </row>
    <row r="1033" spans="1:3" ht="21.75" customHeight="1">
      <c r="A1033" s="18" t="s">
        <v>16665</v>
      </c>
      <c r="B1033" s="20">
        <v>5</v>
      </c>
      <c r="C1033" s="20">
        <v>5281901</v>
      </c>
    </row>
    <row r="1034" spans="1:3" ht="21.75" customHeight="1">
      <c r="A1034" s="18" t="s">
        <v>16666</v>
      </c>
      <c r="B1034" s="20">
        <v>5</v>
      </c>
      <c r="C1034" s="20">
        <v>5281903</v>
      </c>
    </row>
    <row r="1035" spans="1:3" ht="21.75" customHeight="1">
      <c r="A1035" s="18" t="s">
        <v>16667</v>
      </c>
      <c r="B1035" s="20">
        <v>5</v>
      </c>
      <c r="C1035" s="20">
        <v>5281904</v>
      </c>
    </row>
    <row r="1036" spans="1:3" ht="21.75" customHeight="1">
      <c r="A1036" s="18" t="s">
        <v>16668</v>
      </c>
      <c r="B1036" s="20">
        <v>5</v>
      </c>
      <c r="C1036" s="20">
        <v>5163001</v>
      </c>
    </row>
    <row r="1037" spans="1:3" ht="21.75" customHeight="1">
      <c r="A1037" s="18" t="s">
        <v>16669</v>
      </c>
      <c r="B1037" s="20">
        <v>5</v>
      </c>
      <c r="C1037" s="20">
        <v>5163002</v>
      </c>
    </row>
    <row r="1038" spans="1:3" ht="21.75" customHeight="1">
      <c r="A1038" s="18" t="s">
        <v>16670</v>
      </c>
      <c r="B1038" s="20">
        <v>5</v>
      </c>
      <c r="C1038" s="20">
        <v>5163003</v>
      </c>
    </row>
    <row r="1039" spans="1:3" ht="21.75" customHeight="1">
      <c r="A1039" s="18" t="s">
        <v>16671</v>
      </c>
      <c r="B1039" s="20">
        <v>5</v>
      </c>
      <c r="C1039" s="20">
        <v>5202101</v>
      </c>
    </row>
    <row r="1040" spans="1:3" ht="21.75" customHeight="1">
      <c r="A1040" s="18" t="s">
        <v>16672</v>
      </c>
      <c r="B1040" s="20">
        <v>5</v>
      </c>
      <c r="C1040" s="20">
        <v>5202102</v>
      </c>
    </row>
    <row r="1041" spans="1:3" ht="21.75" customHeight="1">
      <c r="A1041" s="18" t="s">
        <v>16673</v>
      </c>
      <c r="B1041" s="20">
        <v>5</v>
      </c>
      <c r="C1041" s="20">
        <v>5201302</v>
      </c>
    </row>
    <row r="1042" spans="1:3" ht="21.75" customHeight="1">
      <c r="A1042" s="18" t="s">
        <v>16674</v>
      </c>
      <c r="B1042" s="20">
        <v>5</v>
      </c>
      <c r="C1042" s="20">
        <v>5201301</v>
      </c>
    </row>
    <row r="1043" spans="1:3" ht="21.75" customHeight="1">
      <c r="A1043" s="18" t="s">
        <v>16675</v>
      </c>
      <c r="B1043" s="20">
        <v>5</v>
      </c>
      <c r="C1043" s="20">
        <v>5191001</v>
      </c>
    </row>
    <row r="1044" spans="1:3" ht="21.75" customHeight="1">
      <c r="A1044" s="18" t="s">
        <v>16676</v>
      </c>
      <c r="B1044" s="20">
        <v>5</v>
      </c>
      <c r="C1044" s="20">
        <v>5192102</v>
      </c>
    </row>
    <row r="1045" spans="1:3" ht="21.75" customHeight="1">
      <c r="A1045" s="18" t="s">
        <v>16677</v>
      </c>
      <c r="B1045" s="20">
        <v>5</v>
      </c>
      <c r="C1045" s="20">
        <v>5192103</v>
      </c>
    </row>
    <row r="1046" spans="1:3" ht="21.75" customHeight="1">
      <c r="A1046" s="18" t="s">
        <v>16678</v>
      </c>
      <c r="B1046" s="20">
        <v>5</v>
      </c>
      <c r="C1046" s="20">
        <v>5192105</v>
      </c>
    </row>
    <row r="1047" spans="1:3" ht="21.75" customHeight="1">
      <c r="A1047" s="18" t="s">
        <v>16679</v>
      </c>
      <c r="B1047" s="20">
        <v>5</v>
      </c>
      <c r="C1047" s="20">
        <v>5192101</v>
      </c>
    </row>
    <row r="1048" spans="1:3" ht="21.75" customHeight="1">
      <c r="A1048" s="18" t="s">
        <v>16680</v>
      </c>
      <c r="B1048" s="20">
        <v>5</v>
      </c>
      <c r="C1048" s="20">
        <v>5192104</v>
      </c>
    </row>
    <row r="1049" spans="1:3" ht="21.75" customHeight="1">
      <c r="A1049" s="18" t="s">
        <v>16681</v>
      </c>
      <c r="B1049" s="20">
        <v>5</v>
      </c>
      <c r="C1049" s="20">
        <v>5251101</v>
      </c>
    </row>
    <row r="1050" spans="1:3" ht="21.75" customHeight="1">
      <c r="A1050" s="18" t="s">
        <v>16682</v>
      </c>
      <c r="B1050" s="20">
        <v>5</v>
      </c>
      <c r="C1050" s="20">
        <v>5201101</v>
      </c>
    </row>
    <row r="1051" spans="1:3" ht="21.75" customHeight="1">
      <c r="A1051" s="18" t="s">
        <v>16683</v>
      </c>
      <c r="B1051" s="20">
        <v>5</v>
      </c>
      <c r="C1051" s="20">
        <v>5201103</v>
      </c>
    </row>
    <row r="1052" spans="1:3" ht="21.75" customHeight="1">
      <c r="A1052" s="18" t="s">
        <v>16684</v>
      </c>
      <c r="B1052" s="20">
        <v>5</v>
      </c>
      <c r="C1052" s="20">
        <v>5201102</v>
      </c>
    </row>
    <row r="1053" spans="1:3" ht="21.75" customHeight="1">
      <c r="A1053" s="18" t="s">
        <v>16685</v>
      </c>
      <c r="B1053" s="20">
        <v>5</v>
      </c>
      <c r="C1053" s="20">
        <v>5251201</v>
      </c>
    </row>
    <row r="1054" spans="1:3" ht="21.75" customHeight="1">
      <c r="A1054" s="18" t="s">
        <v>16686</v>
      </c>
      <c r="B1054" s="20">
        <v>5</v>
      </c>
      <c r="C1054" s="20">
        <v>5304001</v>
      </c>
    </row>
    <row r="1055" spans="1:3" ht="21.75" customHeight="1">
      <c r="A1055" s="18" t="s">
        <v>16687</v>
      </c>
      <c r="B1055" s="20">
        <v>5</v>
      </c>
      <c r="C1055" s="20">
        <v>5231001</v>
      </c>
    </row>
    <row r="1056" spans="1:3" ht="21.75" customHeight="1">
      <c r="A1056" s="18" t="s">
        <v>16688</v>
      </c>
      <c r="B1056" s="20">
        <v>5</v>
      </c>
      <c r="C1056" s="20">
        <v>5231002</v>
      </c>
    </row>
    <row r="1057" spans="1:3" ht="21.75" customHeight="1">
      <c r="A1057" s="18" t="s">
        <v>16689</v>
      </c>
      <c r="B1057" s="20">
        <v>5</v>
      </c>
      <c r="C1057" s="20">
        <v>5259101</v>
      </c>
    </row>
    <row r="1058" spans="1:3" ht="21.75" customHeight="1">
      <c r="A1058" s="18" t="s">
        <v>16690</v>
      </c>
      <c r="B1058" s="20">
        <v>5</v>
      </c>
      <c r="C1058" s="20">
        <v>5243102</v>
      </c>
    </row>
    <row r="1059" spans="1:3" ht="21.75" customHeight="1">
      <c r="A1059" s="18" t="s">
        <v>16691</v>
      </c>
      <c r="B1059" s="20">
        <v>5</v>
      </c>
      <c r="C1059" s="20">
        <v>5243101</v>
      </c>
    </row>
    <row r="1060" spans="1:3" ht="21.75" customHeight="1">
      <c r="A1060" s="18" t="s">
        <v>16692</v>
      </c>
      <c r="B1060" s="20">
        <v>5</v>
      </c>
      <c r="C1060" s="20">
        <v>5243201</v>
      </c>
    </row>
    <row r="1061" spans="1:3" ht="21.75" customHeight="1">
      <c r="A1061" s="18" t="s">
        <v>16693</v>
      </c>
      <c r="B1061" s="20">
        <v>5</v>
      </c>
      <c r="C1061" s="20">
        <v>5241001</v>
      </c>
    </row>
    <row r="1062" spans="1:3" ht="21.75" customHeight="1">
      <c r="A1062" s="18" t="s">
        <v>16694</v>
      </c>
      <c r="B1062" s="20">
        <v>5</v>
      </c>
      <c r="C1062" s="20">
        <v>5241005</v>
      </c>
    </row>
    <row r="1063" spans="1:3" ht="21.75" customHeight="1">
      <c r="A1063" s="18" t="s">
        <v>16695</v>
      </c>
      <c r="B1063" s="20">
        <v>5</v>
      </c>
      <c r="C1063" s="20">
        <v>5241004</v>
      </c>
    </row>
    <row r="1064" spans="1:3" ht="21.75" customHeight="1">
      <c r="A1064" s="18" t="s">
        <v>16696</v>
      </c>
      <c r="B1064" s="20">
        <v>5</v>
      </c>
      <c r="C1064" s="20">
        <v>5241003</v>
      </c>
    </row>
    <row r="1065" spans="1:3" ht="21.75" customHeight="1">
      <c r="A1065" s="18" t="s">
        <v>16697</v>
      </c>
      <c r="B1065" s="20">
        <v>5</v>
      </c>
      <c r="C1065" s="20">
        <v>5241002</v>
      </c>
    </row>
    <row r="1066" spans="1:3" ht="21.75" customHeight="1">
      <c r="A1066" s="18" t="s">
        <v>16698</v>
      </c>
      <c r="B1066" s="20">
        <v>5</v>
      </c>
      <c r="C1066" s="20">
        <v>5241006</v>
      </c>
    </row>
    <row r="1067" spans="1:3" ht="21.75" customHeight="1">
      <c r="A1067" s="18" t="s">
        <v>16699</v>
      </c>
      <c r="B1067" s="20">
        <v>5</v>
      </c>
      <c r="C1067" s="20">
        <v>5242903</v>
      </c>
    </row>
    <row r="1068" spans="1:3" ht="21.75" customHeight="1">
      <c r="A1068" s="18" t="s">
        <v>16700</v>
      </c>
      <c r="B1068" s="20">
        <v>5</v>
      </c>
      <c r="C1068" s="20">
        <v>5242901</v>
      </c>
    </row>
    <row r="1069" spans="1:3" ht="21.75" customHeight="1">
      <c r="A1069" s="18" t="s">
        <v>16701</v>
      </c>
      <c r="B1069" s="20">
        <v>5</v>
      </c>
      <c r="C1069" s="20">
        <v>5242902</v>
      </c>
    </row>
    <row r="1070" spans="1:3" ht="21.75" customHeight="1">
      <c r="A1070" s="18" t="s">
        <v>16702</v>
      </c>
      <c r="B1070" s="20">
        <v>5</v>
      </c>
      <c r="C1070" s="20">
        <v>5332001</v>
      </c>
    </row>
    <row r="1071" spans="1:3" ht="21.75" customHeight="1">
      <c r="A1071" s="18" t="s">
        <v>16703</v>
      </c>
      <c r="B1071" s="20">
        <v>5</v>
      </c>
      <c r="C1071" s="20">
        <v>5432201</v>
      </c>
    </row>
    <row r="1072" spans="1:3" ht="21.75" customHeight="1">
      <c r="A1072" s="18" t="s">
        <v>16704</v>
      </c>
      <c r="B1072" s="20">
        <v>5</v>
      </c>
      <c r="C1072" s="20">
        <v>5351101</v>
      </c>
    </row>
    <row r="1073" spans="1:3" ht="21.75" customHeight="1">
      <c r="A1073" s="18" t="s">
        <v>16705</v>
      </c>
      <c r="B1073" s="20">
        <v>5</v>
      </c>
      <c r="C1073" s="20">
        <v>5351103</v>
      </c>
    </row>
    <row r="1074" spans="1:3" ht="21.75" customHeight="1">
      <c r="A1074" s="18" t="s">
        <v>16706</v>
      </c>
      <c r="B1074" s="20">
        <v>5</v>
      </c>
      <c r="C1074" s="20">
        <v>5301201</v>
      </c>
    </row>
    <row r="1075" spans="1:3" ht="21.75" customHeight="1">
      <c r="A1075" s="18" t="s">
        <v>16707</v>
      </c>
      <c r="B1075" s="20">
        <v>5</v>
      </c>
      <c r="C1075" s="20">
        <v>5282301</v>
      </c>
    </row>
    <row r="1076" spans="1:3" ht="21.75" customHeight="1">
      <c r="A1076" s="18" t="s">
        <v>16708</v>
      </c>
      <c r="B1076" s="20">
        <v>5</v>
      </c>
      <c r="C1076" s="20">
        <v>5351102</v>
      </c>
    </row>
    <row r="1077" spans="1:3" ht="21.75" customHeight="1">
      <c r="A1077" s="18" t="s">
        <v>16709</v>
      </c>
      <c r="B1077" s="20">
        <v>5</v>
      </c>
      <c r="C1077" s="20">
        <v>5301202</v>
      </c>
    </row>
    <row r="1078" spans="1:3" ht="21.75" customHeight="1">
      <c r="A1078" s="18" t="s">
        <v>16710</v>
      </c>
      <c r="B1078" s="20">
        <v>5</v>
      </c>
      <c r="C1078" s="20">
        <v>5522401</v>
      </c>
    </row>
    <row r="1079" spans="1:3" ht="21.75" customHeight="1">
      <c r="A1079" s="18" t="s">
        <v>16711</v>
      </c>
      <c r="B1079" s="20">
        <v>5</v>
      </c>
      <c r="C1079" s="20">
        <v>5331301</v>
      </c>
    </row>
    <row r="1080" spans="1:3" ht="21.75" customHeight="1">
      <c r="A1080" s="18" t="s">
        <v>16712</v>
      </c>
      <c r="B1080" s="20">
        <v>5</v>
      </c>
      <c r="C1080" s="20">
        <v>5331401</v>
      </c>
    </row>
    <row r="1081" spans="1:3" ht="21.75" customHeight="1">
      <c r="A1081" s="18" t="s">
        <v>16713</v>
      </c>
      <c r="B1081" s="20">
        <v>5</v>
      </c>
      <c r="C1081" s="20">
        <v>5331201</v>
      </c>
    </row>
    <row r="1082" spans="1:3" ht="21.75" customHeight="1">
      <c r="A1082" s="18" t="s">
        <v>16714</v>
      </c>
      <c r="B1082" s="20">
        <v>5</v>
      </c>
      <c r="C1082" s="20">
        <v>5842304</v>
      </c>
    </row>
    <row r="1083" spans="1:3" ht="21.75" customHeight="1">
      <c r="A1083" s="18" t="s">
        <v>16715</v>
      </c>
      <c r="B1083" s="20">
        <v>5</v>
      </c>
      <c r="C1083" s="20">
        <v>5842303</v>
      </c>
    </row>
    <row r="1084" spans="1:3" ht="21.75" customHeight="1">
      <c r="A1084" s="18" t="s">
        <v>16716</v>
      </c>
      <c r="B1084" s="20">
        <v>5</v>
      </c>
      <c r="C1084" s="20">
        <v>5842301</v>
      </c>
    </row>
    <row r="1085" spans="1:3" ht="21.75" customHeight="1">
      <c r="A1085" s="18" t="s">
        <v>16717</v>
      </c>
      <c r="B1085" s="20">
        <v>5</v>
      </c>
      <c r="C1085" s="20">
        <v>5842302</v>
      </c>
    </row>
    <row r="1086" spans="1:3" ht="21.75" customHeight="1">
      <c r="A1086" s="18" t="s">
        <v>16718</v>
      </c>
      <c r="B1086" s="20">
        <v>5</v>
      </c>
      <c r="C1086" s="20">
        <v>5812901</v>
      </c>
    </row>
    <row r="1087" spans="1:3" ht="21.75" customHeight="1">
      <c r="A1087" s="18" t="s">
        <v>16719</v>
      </c>
      <c r="B1087" s="20">
        <v>5</v>
      </c>
      <c r="C1087" s="20">
        <v>5812902</v>
      </c>
    </row>
    <row r="1088" spans="1:3" ht="21.75" customHeight="1">
      <c r="A1088" s="18" t="s">
        <v>16720</v>
      </c>
      <c r="B1088" s="20">
        <v>5</v>
      </c>
      <c r="C1088" s="20">
        <v>5960901</v>
      </c>
    </row>
    <row r="1089" spans="1:3" ht="21.75" customHeight="1">
      <c r="A1089" s="18" t="s">
        <v>16721</v>
      </c>
      <c r="B1089" s="20">
        <v>5</v>
      </c>
      <c r="C1089" s="20">
        <v>5439001</v>
      </c>
    </row>
    <row r="1090" spans="1:3" ht="21.75" customHeight="1">
      <c r="A1090" s="18" t="s">
        <v>16722</v>
      </c>
      <c r="B1090" s="20">
        <v>5</v>
      </c>
      <c r="C1090" s="20">
        <v>5439004</v>
      </c>
    </row>
    <row r="1091" spans="1:3" ht="21.75" customHeight="1">
      <c r="A1091" s="18" t="s">
        <v>16723</v>
      </c>
      <c r="B1091" s="20">
        <v>5</v>
      </c>
      <c r="C1091" s="20">
        <v>5439003</v>
      </c>
    </row>
    <row r="1092" spans="1:3" ht="21.75" customHeight="1">
      <c r="A1092" s="18" t="s">
        <v>16724</v>
      </c>
      <c r="B1092" s="20">
        <v>5</v>
      </c>
      <c r="C1092" s="20">
        <v>5439002</v>
      </c>
    </row>
    <row r="1093" spans="1:3" ht="21.75" customHeight="1">
      <c r="A1093" s="18" t="s">
        <v>16725</v>
      </c>
      <c r="B1093" s="20">
        <v>5</v>
      </c>
      <c r="C1093" s="20">
        <v>5432901</v>
      </c>
    </row>
    <row r="1094" spans="1:3" ht="21.75" customHeight="1">
      <c r="A1094" s="18" t="s">
        <v>16726</v>
      </c>
      <c r="B1094" s="20">
        <v>5</v>
      </c>
      <c r="C1094" s="20">
        <v>5012901</v>
      </c>
    </row>
    <row r="1095" spans="1:3" ht="21.75" customHeight="1">
      <c r="A1095" s="18" t="s">
        <v>16727</v>
      </c>
      <c r="B1095" s="20">
        <v>5</v>
      </c>
      <c r="C1095" s="20">
        <v>5431201</v>
      </c>
    </row>
    <row r="1096" spans="1:3" ht="21.75" customHeight="1">
      <c r="A1096" s="18" t="s">
        <v>16728</v>
      </c>
      <c r="B1096" s="20">
        <v>5</v>
      </c>
      <c r="C1096" s="20">
        <v>5431202</v>
      </c>
    </row>
    <row r="1097" spans="1:3" ht="21.75" customHeight="1">
      <c r="A1097" s="18" t="s">
        <v>16729</v>
      </c>
      <c r="B1097" s="20">
        <v>5</v>
      </c>
      <c r="C1097" s="20">
        <v>5431203</v>
      </c>
    </row>
    <row r="1098" spans="1:3" ht="21.75" customHeight="1">
      <c r="A1098" s="18" t="s">
        <v>16730</v>
      </c>
      <c r="B1098" s="20">
        <v>5</v>
      </c>
      <c r="C1098" s="20">
        <v>5383001</v>
      </c>
    </row>
    <row r="1099" spans="1:3" ht="21.75" customHeight="1">
      <c r="A1099" s="18" t="s">
        <v>16731</v>
      </c>
      <c r="B1099" s="20">
        <v>5</v>
      </c>
      <c r="C1099" s="20">
        <v>5131201</v>
      </c>
    </row>
    <row r="1100" spans="1:3" ht="21.75" customHeight="1">
      <c r="A1100" s="18" t="s">
        <v>16732</v>
      </c>
      <c r="B1100" s="20">
        <v>5</v>
      </c>
      <c r="C1100" s="20">
        <v>5433003</v>
      </c>
    </row>
    <row r="1101" spans="1:3" ht="21.75" customHeight="1">
      <c r="A1101" s="18" t="s">
        <v>16733</v>
      </c>
      <c r="B1101" s="20">
        <v>5</v>
      </c>
      <c r="C1101" s="20">
        <v>5433004</v>
      </c>
    </row>
    <row r="1102" spans="1:3" ht="21.75" customHeight="1">
      <c r="A1102" s="18" t="s">
        <v>16734</v>
      </c>
      <c r="B1102" s="20">
        <v>5</v>
      </c>
      <c r="C1102" s="20">
        <v>5433002</v>
      </c>
    </row>
    <row r="1103" spans="1:3" ht="21.75" customHeight="1">
      <c r="A1103" s="18" t="s">
        <v>16735</v>
      </c>
      <c r="B1103" s="20">
        <v>5</v>
      </c>
      <c r="C1103" s="20">
        <v>5433001</v>
      </c>
    </row>
    <row r="1104" spans="1:3" ht="21.75" customHeight="1">
      <c r="A1104" s="18" t="s">
        <v>16736</v>
      </c>
      <c r="B1104" s="20">
        <v>5</v>
      </c>
      <c r="C1104" s="20">
        <v>5351201</v>
      </c>
    </row>
    <row r="1105" spans="1:3" ht="21.75" customHeight="1">
      <c r="A1105" s="18" t="s">
        <v>16737</v>
      </c>
      <c r="B1105" s="20">
        <v>5</v>
      </c>
      <c r="C1105" s="20">
        <v>5493001</v>
      </c>
    </row>
    <row r="1106" spans="1:3" ht="21.75" customHeight="1">
      <c r="A1106" s="18" t="s">
        <v>16738</v>
      </c>
      <c r="B1106" s="20">
        <v>5</v>
      </c>
      <c r="C1106" s="20">
        <v>5382201</v>
      </c>
    </row>
    <row r="1107" spans="1:3" ht="21.75" customHeight="1">
      <c r="A1107" s="18" t="s">
        <v>16739</v>
      </c>
      <c r="B1107" s="20">
        <v>5</v>
      </c>
      <c r="C1107" s="20">
        <v>5259201</v>
      </c>
    </row>
  </sheetData>
  <sheetProtection selectLockedCells="1" selectUnlockedCells="1"/>
  <autoFilter ref="A1:C1107" xr:uid="{00000000-0009-0000-0000-000007000000}"/>
  <pageMargins left="0.7" right="0.7" top="0.75" bottom="0.75" header="0.51180555555555596" footer="0.51180555555555596"/>
  <pageSetup firstPageNumber="0" orientation="portrait" useFirstPageNumber="1"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144"/>
  <sheetViews>
    <sheetView topLeftCell="A34" workbookViewId="0">
      <selection activeCell="C105" sqref="C105"/>
    </sheetView>
  </sheetViews>
  <sheetFormatPr baseColWidth="10" defaultColWidth="11.42578125" defaultRowHeight="12.75"/>
  <cols>
    <col min="1" max="1" width="22" style="6" customWidth="1"/>
    <col min="2" max="2" width="23.5703125" style="6" customWidth="1"/>
    <col min="3" max="3" width="20.140625" style="6" customWidth="1"/>
    <col min="4" max="4" width="24.5703125" style="6" customWidth="1"/>
    <col min="5" max="16384" width="11.42578125" style="6"/>
  </cols>
  <sheetData>
    <row r="1" spans="1:4">
      <c r="A1" s="7" t="s">
        <v>16740</v>
      </c>
      <c r="B1" s="8" t="s">
        <v>16741</v>
      </c>
      <c r="C1" s="9" t="s">
        <v>16742</v>
      </c>
      <c r="D1" s="8" t="s">
        <v>16743</v>
      </c>
    </row>
    <row r="2" spans="1:4">
      <c r="A2" s="10">
        <v>5</v>
      </c>
      <c r="B2" s="11" t="s">
        <v>16744</v>
      </c>
      <c r="C2" s="12">
        <v>2</v>
      </c>
      <c r="D2" s="11" t="s">
        <v>16745</v>
      </c>
    </row>
    <row r="3" spans="1:4">
      <c r="A3" s="12">
        <v>5</v>
      </c>
      <c r="B3" s="11" t="s">
        <v>16744</v>
      </c>
      <c r="C3" s="12">
        <v>4</v>
      </c>
      <c r="D3" s="11" t="s">
        <v>16746</v>
      </c>
    </row>
    <row r="4" spans="1:4">
      <c r="A4" s="12">
        <v>5</v>
      </c>
      <c r="B4" s="11" t="s">
        <v>16744</v>
      </c>
      <c r="C4" s="12">
        <v>21</v>
      </c>
      <c r="D4" s="11" t="s">
        <v>16747</v>
      </c>
    </row>
    <row r="5" spans="1:4">
      <c r="A5" s="12">
        <v>5</v>
      </c>
      <c r="B5" s="11" t="s">
        <v>16744</v>
      </c>
      <c r="C5" s="12">
        <v>30</v>
      </c>
      <c r="D5" s="11" t="s">
        <v>16748</v>
      </c>
    </row>
    <row r="6" spans="1:4">
      <c r="A6" s="12">
        <v>5</v>
      </c>
      <c r="B6" s="11" t="s">
        <v>16744</v>
      </c>
      <c r="C6" s="12">
        <v>31</v>
      </c>
      <c r="D6" s="11" t="s">
        <v>16749</v>
      </c>
    </row>
    <row r="7" spans="1:4">
      <c r="A7" s="12">
        <v>5</v>
      </c>
      <c r="B7" s="11" t="s">
        <v>16744</v>
      </c>
      <c r="C7" s="12">
        <v>34</v>
      </c>
      <c r="D7" s="11" t="s">
        <v>16750</v>
      </c>
    </row>
    <row r="8" spans="1:4">
      <c r="A8" s="12">
        <v>5</v>
      </c>
      <c r="B8" s="11" t="s">
        <v>16744</v>
      </c>
      <c r="C8" s="12">
        <v>36</v>
      </c>
      <c r="D8" s="11" t="s">
        <v>16751</v>
      </c>
    </row>
    <row r="9" spans="1:4">
      <c r="A9" s="12">
        <v>5</v>
      </c>
      <c r="B9" s="11" t="s">
        <v>16744</v>
      </c>
      <c r="C9" s="12">
        <v>38</v>
      </c>
      <c r="D9" s="11" t="s">
        <v>16752</v>
      </c>
    </row>
    <row r="10" spans="1:4">
      <c r="A10" s="12">
        <v>5</v>
      </c>
      <c r="B10" s="11" t="s">
        <v>16744</v>
      </c>
      <c r="C10" s="12">
        <v>40</v>
      </c>
      <c r="D10" s="11" t="s">
        <v>16753</v>
      </c>
    </row>
    <row r="11" spans="1:4">
      <c r="A11" s="12">
        <v>5</v>
      </c>
      <c r="B11" s="11" t="s">
        <v>16744</v>
      </c>
      <c r="C11" s="12">
        <v>42</v>
      </c>
      <c r="D11" s="11" t="s">
        <v>16754</v>
      </c>
    </row>
    <row r="12" spans="1:4">
      <c r="A12" s="12">
        <v>5</v>
      </c>
      <c r="B12" s="11" t="s">
        <v>16744</v>
      </c>
      <c r="C12" s="12">
        <v>44</v>
      </c>
      <c r="D12" s="11" t="s">
        <v>16755</v>
      </c>
    </row>
    <row r="13" spans="1:4">
      <c r="A13" s="12">
        <v>5</v>
      </c>
      <c r="B13" s="11" t="s">
        <v>16744</v>
      </c>
      <c r="C13" s="12">
        <v>45</v>
      </c>
      <c r="D13" s="11" t="s">
        <v>16756</v>
      </c>
    </row>
    <row r="14" spans="1:4">
      <c r="A14" s="12">
        <v>5</v>
      </c>
      <c r="B14" s="11" t="s">
        <v>16744</v>
      </c>
      <c r="C14" s="12">
        <v>51</v>
      </c>
      <c r="D14" s="11" t="s">
        <v>16757</v>
      </c>
    </row>
    <row r="15" spans="1:4">
      <c r="A15" s="12">
        <v>5</v>
      </c>
      <c r="B15" s="11" t="s">
        <v>16744</v>
      </c>
      <c r="C15" s="12">
        <v>55</v>
      </c>
      <c r="D15" s="11" t="s">
        <v>16758</v>
      </c>
    </row>
    <row r="16" spans="1:4">
      <c r="A16" s="12">
        <v>5</v>
      </c>
      <c r="B16" s="11" t="s">
        <v>16744</v>
      </c>
      <c r="C16" s="12">
        <v>59</v>
      </c>
      <c r="D16" s="11" t="s">
        <v>16759</v>
      </c>
    </row>
    <row r="17" spans="1:4">
      <c r="A17" s="12">
        <v>5</v>
      </c>
      <c r="B17" s="11" t="s">
        <v>16744</v>
      </c>
      <c r="C17" s="12">
        <v>79</v>
      </c>
      <c r="D17" s="11" t="s">
        <v>16760</v>
      </c>
    </row>
    <row r="18" spans="1:4">
      <c r="A18" s="12">
        <v>5</v>
      </c>
      <c r="B18" s="11" t="s">
        <v>16744</v>
      </c>
      <c r="C18" s="12">
        <v>88</v>
      </c>
      <c r="D18" s="11" t="s">
        <v>16761</v>
      </c>
    </row>
    <row r="19" spans="1:4">
      <c r="A19" s="12">
        <v>5</v>
      </c>
      <c r="B19" s="11" t="s">
        <v>16744</v>
      </c>
      <c r="C19" s="12">
        <v>86</v>
      </c>
      <c r="D19" s="11" t="s">
        <v>16762</v>
      </c>
    </row>
    <row r="20" spans="1:4">
      <c r="A20" s="12">
        <v>5</v>
      </c>
      <c r="B20" s="11" t="s">
        <v>16744</v>
      </c>
      <c r="C20" s="12">
        <v>91</v>
      </c>
      <c r="D20" s="11" t="s">
        <v>16763</v>
      </c>
    </row>
    <row r="21" spans="1:4">
      <c r="A21" s="12">
        <v>5</v>
      </c>
      <c r="B21" s="11" t="s">
        <v>16744</v>
      </c>
      <c r="C21" s="12">
        <v>93</v>
      </c>
      <c r="D21" s="11" t="s">
        <v>16764</v>
      </c>
    </row>
    <row r="22" spans="1:4">
      <c r="A22" s="12">
        <v>5</v>
      </c>
      <c r="B22" s="11" t="s">
        <v>16744</v>
      </c>
      <c r="C22" s="12">
        <v>101</v>
      </c>
      <c r="D22" s="11" t="s">
        <v>16765</v>
      </c>
    </row>
    <row r="23" spans="1:4">
      <c r="A23" s="12">
        <v>5</v>
      </c>
      <c r="B23" s="11" t="s">
        <v>16744</v>
      </c>
      <c r="C23" s="12">
        <v>107</v>
      </c>
      <c r="D23" s="11" t="s">
        <v>16766</v>
      </c>
    </row>
    <row r="24" spans="1:4">
      <c r="A24" s="12">
        <v>5</v>
      </c>
      <c r="B24" s="11" t="s">
        <v>16744</v>
      </c>
      <c r="C24" s="12">
        <v>113</v>
      </c>
      <c r="D24" s="11" t="s">
        <v>16767</v>
      </c>
    </row>
    <row r="25" spans="1:4">
      <c r="A25" s="12">
        <v>5</v>
      </c>
      <c r="B25" s="11" t="s">
        <v>16744</v>
      </c>
      <c r="C25" s="12">
        <v>120</v>
      </c>
      <c r="D25" s="11" t="s">
        <v>16768</v>
      </c>
    </row>
    <row r="26" spans="1:4">
      <c r="A26" s="12">
        <v>5</v>
      </c>
      <c r="B26" s="11" t="s">
        <v>16744</v>
      </c>
      <c r="C26" s="12">
        <v>125</v>
      </c>
      <c r="D26" s="11" t="s">
        <v>16769</v>
      </c>
    </row>
    <row r="27" spans="1:4">
      <c r="A27" s="12">
        <v>5</v>
      </c>
      <c r="B27" s="11" t="s">
        <v>16744</v>
      </c>
      <c r="C27" s="12">
        <v>129</v>
      </c>
      <c r="D27" s="11" t="s">
        <v>16770</v>
      </c>
    </row>
    <row r="28" spans="1:4">
      <c r="A28" s="12">
        <v>5</v>
      </c>
      <c r="B28" s="11" t="s">
        <v>16744</v>
      </c>
      <c r="C28" s="12">
        <v>134</v>
      </c>
      <c r="D28" s="11" t="s">
        <v>16771</v>
      </c>
    </row>
    <row r="29" spans="1:4">
      <c r="A29" s="12">
        <v>5</v>
      </c>
      <c r="B29" s="11" t="s">
        <v>16744</v>
      </c>
      <c r="C29" s="12">
        <v>138</v>
      </c>
      <c r="D29" s="11" t="s">
        <v>16772</v>
      </c>
    </row>
    <row r="30" spans="1:4">
      <c r="A30" s="12">
        <v>5</v>
      </c>
      <c r="B30" s="11" t="s">
        <v>16744</v>
      </c>
      <c r="C30" s="12">
        <v>142</v>
      </c>
      <c r="D30" s="11" t="s">
        <v>16773</v>
      </c>
    </row>
    <row r="31" spans="1:4">
      <c r="A31" s="12">
        <v>5</v>
      </c>
      <c r="B31" s="11" t="s">
        <v>16744</v>
      </c>
      <c r="C31" s="12">
        <v>145</v>
      </c>
      <c r="D31" s="11" t="s">
        <v>16774</v>
      </c>
    </row>
    <row r="32" spans="1:4">
      <c r="A32" s="12">
        <v>5</v>
      </c>
      <c r="B32" s="11" t="s">
        <v>16744</v>
      </c>
      <c r="C32" s="12">
        <v>147</v>
      </c>
      <c r="D32" s="11" t="s">
        <v>16775</v>
      </c>
    </row>
    <row r="33" spans="1:4">
      <c r="A33" s="12">
        <v>5</v>
      </c>
      <c r="B33" s="11" t="s">
        <v>16744</v>
      </c>
      <c r="C33" s="12">
        <v>148</v>
      </c>
      <c r="D33" s="11" t="s">
        <v>16776</v>
      </c>
    </row>
    <row r="34" spans="1:4">
      <c r="A34" s="12">
        <v>5</v>
      </c>
      <c r="B34" s="11" t="s">
        <v>16744</v>
      </c>
      <c r="C34" s="12">
        <v>150</v>
      </c>
      <c r="D34" s="11" t="s">
        <v>16777</v>
      </c>
    </row>
    <row r="35" spans="1:4">
      <c r="A35" s="12">
        <v>5</v>
      </c>
      <c r="B35" s="11" t="s">
        <v>16744</v>
      </c>
      <c r="C35" s="12">
        <v>154</v>
      </c>
      <c r="D35" s="11" t="s">
        <v>16778</v>
      </c>
    </row>
    <row r="36" spans="1:4">
      <c r="A36" s="12">
        <v>5</v>
      </c>
      <c r="B36" s="11" t="s">
        <v>16744</v>
      </c>
      <c r="C36" s="12">
        <v>172</v>
      </c>
      <c r="D36" s="11" t="s">
        <v>16779</v>
      </c>
    </row>
    <row r="37" spans="1:4">
      <c r="A37" s="12">
        <v>5</v>
      </c>
      <c r="B37" s="11" t="s">
        <v>16744</v>
      </c>
      <c r="C37" s="12">
        <v>190</v>
      </c>
      <c r="D37" s="11" t="s">
        <v>16780</v>
      </c>
    </row>
    <row r="38" spans="1:4">
      <c r="A38" s="12">
        <v>5</v>
      </c>
      <c r="B38" s="11" t="s">
        <v>16744</v>
      </c>
      <c r="C38" s="12">
        <v>197</v>
      </c>
      <c r="D38" s="11" t="s">
        <v>16781</v>
      </c>
    </row>
    <row r="39" spans="1:4">
      <c r="A39" s="12">
        <v>5</v>
      </c>
      <c r="B39" s="11" t="s">
        <v>16744</v>
      </c>
      <c r="C39" s="12">
        <v>206</v>
      </c>
      <c r="D39" s="11" t="s">
        <v>16782</v>
      </c>
    </row>
    <row r="40" spans="1:4">
      <c r="A40" s="12">
        <v>5</v>
      </c>
      <c r="B40" s="11" t="s">
        <v>16744</v>
      </c>
      <c r="C40" s="12">
        <v>209</v>
      </c>
      <c r="D40" s="11" t="s">
        <v>16783</v>
      </c>
    </row>
    <row r="41" spans="1:4">
      <c r="A41" s="12">
        <v>5</v>
      </c>
      <c r="B41" s="11" t="s">
        <v>16744</v>
      </c>
      <c r="C41" s="12">
        <v>212</v>
      </c>
      <c r="D41" s="11" t="s">
        <v>16784</v>
      </c>
    </row>
    <row r="42" spans="1:4">
      <c r="A42" s="12">
        <v>5</v>
      </c>
      <c r="B42" s="11" t="s">
        <v>16744</v>
      </c>
      <c r="C42" s="12">
        <v>234</v>
      </c>
      <c r="D42" s="11" t="s">
        <v>16785</v>
      </c>
    </row>
    <row r="43" spans="1:4">
      <c r="A43" s="12">
        <v>5</v>
      </c>
      <c r="B43" s="11" t="s">
        <v>16744</v>
      </c>
      <c r="C43" s="12">
        <v>237</v>
      </c>
      <c r="D43" s="11" t="s">
        <v>16786</v>
      </c>
    </row>
    <row r="44" spans="1:4">
      <c r="A44" s="12">
        <v>5</v>
      </c>
      <c r="B44" s="11" t="s">
        <v>16744</v>
      </c>
      <c r="C44" s="12">
        <v>240</v>
      </c>
      <c r="D44" s="11" t="s">
        <v>16787</v>
      </c>
    </row>
    <row r="45" spans="1:4">
      <c r="A45" s="12">
        <v>5</v>
      </c>
      <c r="B45" s="11" t="s">
        <v>16744</v>
      </c>
      <c r="C45" s="12">
        <v>250</v>
      </c>
      <c r="D45" s="11" t="s">
        <v>16788</v>
      </c>
    </row>
    <row r="46" spans="1:4">
      <c r="A46" s="12">
        <v>5</v>
      </c>
      <c r="B46" s="11" t="s">
        <v>16744</v>
      </c>
      <c r="C46" s="12">
        <v>264</v>
      </c>
      <c r="D46" s="11" t="s">
        <v>16789</v>
      </c>
    </row>
    <row r="47" spans="1:4">
      <c r="A47" s="12">
        <v>5</v>
      </c>
      <c r="B47" s="11" t="s">
        <v>16744</v>
      </c>
      <c r="C47" s="12">
        <v>266</v>
      </c>
      <c r="D47" s="11" t="s">
        <v>16790</v>
      </c>
    </row>
    <row r="48" spans="1:4">
      <c r="A48" s="12">
        <v>5</v>
      </c>
      <c r="B48" s="11" t="s">
        <v>16744</v>
      </c>
      <c r="C48" s="12">
        <v>282</v>
      </c>
      <c r="D48" s="11" t="s">
        <v>16791</v>
      </c>
    </row>
    <row r="49" spans="1:4">
      <c r="A49" s="12">
        <v>5</v>
      </c>
      <c r="B49" s="11" t="s">
        <v>16744</v>
      </c>
      <c r="C49" s="12">
        <v>284</v>
      </c>
      <c r="D49" s="11" t="s">
        <v>16792</v>
      </c>
    </row>
    <row r="50" spans="1:4">
      <c r="A50" s="12">
        <v>5</v>
      </c>
      <c r="B50" s="11" t="s">
        <v>16744</v>
      </c>
      <c r="C50" s="12">
        <v>306</v>
      </c>
      <c r="D50" s="11" t="s">
        <v>16793</v>
      </c>
    </row>
    <row r="51" spans="1:4">
      <c r="A51" s="12">
        <v>5</v>
      </c>
      <c r="B51" s="11" t="s">
        <v>16744</v>
      </c>
      <c r="C51" s="12">
        <v>308</v>
      </c>
      <c r="D51" s="11" t="s">
        <v>16794</v>
      </c>
    </row>
    <row r="52" spans="1:4">
      <c r="A52" s="12">
        <v>5</v>
      </c>
      <c r="B52" s="11" t="s">
        <v>16744</v>
      </c>
      <c r="C52" s="12">
        <v>310</v>
      </c>
      <c r="D52" s="11" t="s">
        <v>16795</v>
      </c>
    </row>
    <row r="53" spans="1:4">
      <c r="A53" s="12">
        <v>5</v>
      </c>
      <c r="B53" s="11" t="s">
        <v>16744</v>
      </c>
      <c r="C53" s="12">
        <v>313</v>
      </c>
      <c r="D53" s="11" t="s">
        <v>16796</v>
      </c>
    </row>
    <row r="54" spans="1:4">
      <c r="A54" s="12">
        <v>5</v>
      </c>
      <c r="B54" s="11" t="s">
        <v>16744</v>
      </c>
      <c r="C54" s="12">
        <v>315</v>
      </c>
      <c r="D54" s="11" t="s">
        <v>16797</v>
      </c>
    </row>
    <row r="55" spans="1:4">
      <c r="A55" s="12">
        <v>5</v>
      </c>
      <c r="B55" s="11" t="s">
        <v>16744</v>
      </c>
      <c r="C55" s="12">
        <v>318</v>
      </c>
      <c r="D55" s="11" t="s">
        <v>16798</v>
      </c>
    </row>
    <row r="56" spans="1:4">
      <c r="A56" s="12">
        <v>5</v>
      </c>
      <c r="B56" s="11" t="s">
        <v>16744</v>
      </c>
      <c r="C56" s="12">
        <v>321</v>
      </c>
      <c r="D56" s="11" t="s">
        <v>16799</v>
      </c>
    </row>
    <row r="57" spans="1:4">
      <c r="A57" s="12">
        <v>5</v>
      </c>
      <c r="B57" s="11" t="s">
        <v>16744</v>
      </c>
      <c r="C57" s="12">
        <v>347</v>
      </c>
      <c r="D57" s="11" t="s">
        <v>16800</v>
      </c>
    </row>
    <row r="58" spans="1:4">
      <c r="A58" s="12">
        <v>5</v>
      </c>
      <c r="B58" s="11" t="s">
        <v>16744</v>
      </c>
      <c r="C58" s="12">
        <v>353</v>
      </c>
      <c r="D58" s="11" t="s">
        <v>16801</v>
      </c>
    </row>
    <row r="59" spans="1:4">
      <c r="A59" s="12">
        <v>5</v>
      </c>
      <c r="B59" s="11" t="s">
        <v>16744</v>
      </c>
      <c r="C59" s="12">
        <v>360</v>
      </c>
      <c r="D59" s="11" t="s">
        <v>16802</v>
      </c>
    </row>
    <row r="60" spans="1:4">
      <c r="A60" s="12">
        <v>5</v>
      </c>
      <c r="B60" s="11" t="s">
        <v>16744</v>
      </c>
      <c r="C60" s="12">
        <v>361</v>
      </c>
      <c r="D60" s="11" t="s">
        <v>16803</v>
      </c>
    </row>
    <row r="61" spans="1:4">
      <c r="A61" s="12">
        <v>5</v>
      </c>
      <c r="B61" s="11" t="s">
        <v>16744</v>
      </c>
      <c r="C61" s="12">
        <v>364</v>
      </c>
      <c r="D61" s="11" t="s">
        <v>16804</v>
      </c>
    </row>
    <row r="62" spans="1:4">
      <c r="A62" s="12">
        <v>5</v>
      </c>
      <c r="B62" s="11" t="s">
        <v>16744</v>
      </c>
      <c r="C62" s="12">
        <v>368</v>
      </c>
      <c r="D62" s="11" t="s">
        <v>16805</v>
      </c>
    </row>
    <row r="63" spans="1:4">
      <c r="A63" s="12">
        <v>5</v>
      </c>
      <c r="B63" s="11" t="s">
        <v>16744</v>
      </c>
      <c r="C63" s="12">
        <v>376</v>
      </c>
      <c r="D63" s="11" t="s">
        <v>16806</v>
      </c>
    </row>
    <row r="64" spans="1:4">
      <c r="A64" s="12">
        <v>5</v>
      </c>
      <c r="B64" s="11" t="s">
        <v>16744</v>
      </c>
      <c r="C64" s="12">
        <v>380</v>
      </c>
      <c r="D64" s="11" t="s">
        <v>16807</v>
      </c>
    </row>
    <row r="65" spans="1:4">
      <c r="A65" s="12">
        <v>5</v>
      </c>
      <c r="B65" s="11" t="s">
        <v>16744</v>
      </c>
      <c r="C65" s="12">
        <v>390</v>
      </c>
      <c r="D65" s="11" t="s">
        <v>16808</v>
      </c>
    </row>
    <row r="66" spans="1:4">
      <c r="A66" s="12">
        <v>5</v>
      </c>
      <c r="B66" s="11" t="s">
        <v>16744</v>
      </c>
      <c r="C66" s="12">
        <v>999</v>
      </c>
      <c r="D66" s="11" t="s">
        <v>16808</v>
      </c>
    </row>
    <row r="67" spans="1:4">
      <c r="A67" s="12">
        <v>5</v>
      </c>
      <c r="B67" s="11" t="s">
        <v>16744</v>
      </c>
      <c r="C67" s="12">
        <v>400</v>
      </c>
      <c r="D67" s="11" t="s">
        <v>16809</v>
      </c>
    </row>
    <row r="68" spans="1:4">
      <c r="A68" s="12">
        <v>5</v>
      </c>
      <c r="B68" s="11" t="s">
        <v>16744</v>
      </c>
      <c r="C68" s="12">
        <v>411</v>
      </c>
      <c r="D68" s="11" t="s">
        <v>16810</v>
      </c>
    </row>
    <row r="69" spans="1:4">
      <c r="A69" s="12">
        <v>5</v>
      </c>
      <c r="B69" s="11" t="s">
        <v>16744</v>
      </c>
      <c r="C69" s="12">
        <v>425</v>
      </c>
      <c r="D69" s="11" t="s">
        <v>16811</v>
      </c>
    </row>
    <row r="70" spans="1:4">
      <c r="A70" s="12">
        <v>5</v>
      </c>
      <c r="B70" s="11" t="s">
        <v>16744</v>
      </c>
      <c r="C70" s="12">
        <v>440</v>
      </c>
      <c r="D70" s="11" t="s">
        <v>16812</v>
      </c>
    </row>
    <row r="71" spans="1:4">
      <c r="A71" s="12">
        <v>5</v>
      </c>
      <c r="B71" s="11" t="s">
        <v>16744</v>
      </c>
      <c r="C71" s="12">
        <v>1</v>
      </c>
      <c r="D71" s="11" t="s">
        <v>16813</v>
      </c>
    </row>
    <row r="72" spans="1:4">
      <c r="A72" s="12">
        <v>5</v>
      </c>
      <c r="B72" s="11" t="s">
        <v>16744</v>
      </c>
      <c r="C72" s="12">
        <v>467</v>
      </c>
      <c r="D72" s="11" t="s">
        <v>16814</v>
      </c>
    </row>
    <row r="73" spans="1:4">
      <c r="A73" s="12">
        <v>5</v>
      </c>
      <c r="B73" s="11" t="s">
        <v>16744</v>
      </c>
      <c r="C73" s="12">
        <v>475</v>
      </c>
      <c r="D73" s="11" t="s">
        <v>16815</v>
      </c>
    </row>
    <row r="74" spans="1:4">
      <c r="A74" s="12">
        <v>5</v>
      </c>
      <c r="B74" s="11" t="s">
        <v>16744</v>
      </c>
      <c r="C74" s="12">
        <v>480</v>
      </c>
      <c r="D74" s="11" t="s">
        <v>16816</v>
      </c>
    </row>
    <row r="75" spans="1:4">
      <c r="A75" s="12">
        <v>5</v>
      </c>
      <c r="B75" s="11" t="s">
        <v>16744</v>
      </c>
      <c r="C75" s="12">
        <v>483</v>
      </c>
      <c r="D75" s="11" t="s">
        <v>16817</v>
      </c>
    </row>
    <row r="76" spans="1:4">
      <c r="A76" s="12">
        <v>5</v>
      </c>
      <c r="B76" s="11" t="s">
        <v>16744</v>
      </c>
      <c r="C76" s="12">
        <v>495</v>
      </c>
      <c r="D76" s="11" t="s">
        <v>16818</v>
      </c>
    </row>
    <row r="77" spans="1:4">
      <c r="A77" s="12">
        <v>5</v>
      </c>
      <c r="B77" s="11" t="s">
        <v>16744</v>
      </c>
      <c r="C77" s="12">
        <v>490</v>
      </c>
      <c r="D77" s="11" t="s">
        <v>16819</v>
      </c>
    </row>
    <row r="78" spans="1:4">
      <c r="A78" s="12">
        <v>5</v>
      </c>
      <c r="B78" s="11" t="s">
        <v>16744</v>
      </c>
      <c r="C78" s="12">
        <v>501</v>
      </c>
      <c r="D78" s="11" t="s">
        <v>16820</v>
      </c>
    </row>
    <row r="79" spans="1:4">
      <c r="A79" s="12">
        <v>5</v>
      </c>
      <c r="B79" s="11" t="s">
        <v>16744</v>
      </c>
      <c r="C79" s="12">
        <v>541</v>
      </c>
      <c r="D79" s="11" t="s">
        <v>16821</v>
      </c>
    </row>
    <row r="80" spans="1:4">
      <c r="A80" s="12">
        <v>5</v>
      </c>
      <c r="B80" s="11" t="s">
        <v>16744</v>
      </c>
      <c r="C80" s="12">
        <v>543</v>
      </c>
      <c r="D80" s="11" t="s">
        <v>16822</v>
      </c>
    </row>
    <row r="81" spans="1:4">
      <c r="A81" s="12">
        <v>5</v>
      </c>
      <c r="B81" s="11" t="s">
        <v>16744</v>
      </c>
      <c r="C81" s="12">
        <v>585</v>
      </c>
      <c r="D81" s="11" t="s">
        <v>16823</v>
      </c>
    </row>
    <row r="82" spans="1:4">
      <c r="A82" s="12">
        <v>5</v>
      </c>
      <c r="B82" s="11" t="s">
        <v>16744</v>
      </c>
      <c r="C82" s="12">
        <v>576</v>
      </c>
      <c r="D82" s="11" t="s">
        <v>16824</v>
      </c>
    </row>
    <row r="83" spans="1:4">
      <c r="A83" s="12">
        <v>5</v>
      </c>
      <c r="B83" s="11" t="s">
        <v>16744</v>
      </c>
      <c r="C83" s="12">
        <v>579</v>
      </c>
      <c r="D83" s="11" t="s">
        <v>16825</v>
      </c>
    </row>
    <row r="84" spans="1:4">
      <c r="A84" s="12">
        <v>5</v>
      </c>
      <c r="B84" s="11" t="s">
        <v>16744</v>
      </c>
      <c r="C84" s="12">
        <v>591</v>
      </c>
      <c r="D84" s="11" t="s">
        <v>16826</v>
      </c>
    </row>
    <row r="85" spans="1:4">
      <c r="A85" s="12">
        <v>5</v>
      </c>
      <c r="B85" s="11" t="s">
        <v>16744</v>
      </c>
      <c r="C85" s="12">
        <v>604</v>
      </c>
      <c r="D85" s="11" t="s">
        <v>16827</v>
      </c>
    </row>
    <row r="86" spans="1:4">
      <c r="A86" s="12">
        <v>5</v>
      </c>
      <c r="B86" s="11" t="s">
        <v>16744</v>
      </c>
      <c r="C86" s="12">
        <v>607</v>
      </c>
      <c r="D86" s="11" t="s">
        <v>16828</v>
      </c>
    </row>
    <row r="87" spans="1:4">
      <c r="A87" s="12">
        <v>5</v>
      </c>
      <c r="B87" s="11" t="s">
        <v>16744</v>
      </c>
      <c r="C87" s="12">
        <v>615</v>
      </c>
      <c r="D87" s="11" t="s">
        <v>16829</v>
      </c>
    </row>
    <row r="88" spans="1:4">
      <c r="A88" s="12">
        <v>5</v>
      </c>
      <c r="B88" s="11" t="s">
        <v>16744</v>
      </c>
      <c r="C88" s="12">
        <v>628</v>
      </c>
      <c r="D88" s="11" t="s">
        <v>16830</v>
      </c>
    </row>
    <row r="89" spans="1:4">
      <c r="A89" s="12">
        <v>5</v>
      </c>
      <c r="B89" s="11" t="s">
        <v>16744</v>
      </c>
      <c r="C89" s="12">
        <v>631</v>
      </c>
      <c r="D89" s="11" t="s">
        <v>16831</v>
      </c>
    </row>
    <row r="90" spans="1:4">
      <c r="A90" s="12">
        <v>5</v>
      </c>
      <c r="B90" s="11" t="s">
        <v>16744</v>
      </c>
      <c r="C90" s="12">
        <v>642</v>
      </c>
      <c r="D90" s="11" t="s">
        <v>16832</v>
      </c>
    </row>
    <row r="91" spans="1:4">
      <c r="A91" s="12">
        <v>5</v>
      </c>
      <c r="B91" s="11" t="s">
        <v>16744</v>
      </c>
      <c r="C91" s="12">
        <v>647</v>
      </c>
      <c r="D91" s="11" t="s">
        <v>16833</v>
      </c>
    </row>
    <row r="92" spans="1:4">
      <c r="A92" s="12">
        <v>5</v>
      </c>
      <c r="B92" s="11" t="s">
        <v>16744</v>
      </c>
      <c r="C92" s="12">
        <v>649</v>
      </c>
      <c r="D92" s="11" t="s">
        <v>16834</v>
      </c>
    </row>
    <row r="93" spans="1:4">
      <c r="A93" s="12">
        <v>5</v>
      </c>
      <c r="B93" s="11" t="s">
        <v>16744</v>
      </c>
      <c r="C93" s="12">
        <v>652</v>
      </c>
      <c r="D93" s="11" t="s">
        <v>16835</v>
      </c>
    </row>
    <row r="94" spans="1:4">
      <c r="A94" s="12">
        <v>5</v>
      </c>
      <c r="B94" s="11" t="s">
        <v>16744</v>
      </c>
      <c r="C94" s="12">
        <v>656</v>
      </c>
      <c r="D94" s="11" t="s">
        <v>16836</v>
      </c>
    </row>
    <row r="95" spans="1:4">
      <c r="A95" s="12">
        <v>5</v>
      </c>
      <c r="B95" s="11" t="s">
        <v>16744</v>
      </c>
      <c r="C95" s="12">
        <v>658</v>
      </c>
      <c r="D95" s="11" t="s">
        <v>16837</v>
      </c>
    </row>
    <row r="96" spans="1:4">
      <c r="A96" s="12">
        <v>5</v>
      </c>
      <c r="B96" s="11" t="s">
        <v>16744</v>
      </c>
      <c r="C96" s="12">
        <v>659</v>
      </c>
      <c r="D96" s="11" t="s">
        <v>16838</v>
      </c>
    </row>
    <row r="97" spans="1:4">
      <c r="A97" s="12">
        <v>5</v>
      </c>
      <c r="B97" s="11" t="s">
        <v>16744</v>
      </c>
      <c r="C97" s="12">
        <v>660</v>
      </c>
      <c r="D97" s="11" t="s">
        <v>16839</v>
      </c>
    </row>
    <row r="98" spans="1:4">
      <c r="A98" s="12">
        <v>5</v>
      </c>
      <c r="B98" s="11" t="s">
        <v>16744</v>
      </c>
      <c r="C98" s="12">
        <v>664</v>
      </c>
      <c r="D98" s="11" t="s">
        <v>16840</v>
      </c>
    </row>
    <row r="99" spans="1:4">
      <c r="A99" s="12">
        <v>5</v>
      </c>
      <c r="B99" s="11" t="s">
        <v>16744</v>
      </c>
      <c r="C99" s="12">
        <v>665</v>
      </c>
      <c r="D99" s="11" t="s">
        <v>16841</v>
      </c>
    </row>
    <row r="100" spans="1:4">
      <c r="A100" s="12">
        <v>5</v>
      </c>
      <c r="B100" s="11" t="s">
        <v>16744</v>
      </c>
      <c r="C100" s="12">
        <v>667</v>
      </c>
      <c r="D100" s="11" t="s">
        <v>16842</v>
      </c>
    </row>
    <row r="101" spans="1:4">
      <c r="A101" s="12">
        <v>5</v>
      </c>
      <c r="B101" s="11" t="s">
        <v>16744</v>
      </c>
      <c r="C101" s="12">
        <v>670</v>
      </c>
      <c r="D101" s="11" t="s">
        <v>16843</v>
      </c>
    </row>
    <row r="102" spans="1:4">
      <c r="A102" s="12">
        <v>5</v>
      </c>
      <c r="B102" s="11" t="s">
        <v>16744</v>
      </c>
      <c r="C102" s="12">
        <v>674</v>
      </c>
      <c r="D102" s="11" t="s">
        <v>16844</v>
      </c>
    </row>
    <row r="103" spans="1:4">
      <c r="A103" s="12">
        <v>5</v>
      </c>
      <c r="B103" s="11" t="s">
        <v>16744</v>
      </c>
      <c r="C103" s="12">
        <v>679</v>
      </c>
      <c r="D103" s="11" t="s">
        <v>16845</v>
      </c>
    </row>
    <row r="104" spans="1:4">
      <c r="A104" s="12">
        <v>5</v>
      </c>
      <c r="B104" s="11" t="s">
        <v>16744</v>
      </c>
      <c r="C104" s="12">
        <v>686</v>
      </c>
      <c r="D104" s="11" t="s">
        <v>16846</v>
      </c>
    </row>
    <row r="105" spans="1:4">
      <c r="A105" s="12">
        <v>5</v>
      </c>
      <c r="B105" s="11" t="s">
        <v>16744</v>
      </c>
      <c r="C105" s="12">
        <v>690</v>
      </c>
      <c r="D105" s="11" t="s">
        <v>16847</v>
      </c>
    </row>
    <row r="106" spans="1:4">
      <c r="A106" s="12">
        <v>5</v>
      </c>
      <c r="B106" s="11" t="s">
        <v>16744</v>
      </c>
      <c r="C106" s="12">
        <v>697</v>
      </c>
      <c r="D106" s="11" t="s">
        <v>16848</v>
      </c>
    </row>
    <row r="107" spans="1:4">
      <c r="A107" s="12">
        <v>5</v>
      </c>
      <c r="B107" s="11" t="s">
        <v>16744</v>
      </c>
      <c r="C107" s="12">
        <v>736</v>
      </c>
      <c r="D107" s="11" t="s">
        <v>16849</v>
      </c>
    </row>
    <row r="108" spans="1:4">
      <c r="A108" s="12">
        <v>5</v>
      </c>
      <c r="B108" s="11" t="s">
        <v>16744</v>
      </c>
      <c r="C108" s="12">
        <v>756</v>
      </c>
      <c r="D108" s="11" t="s">
        <v>16850</v>
      </c>
    </row>
    <row r="109" spans="1:4">
      <c r="A109" s="12">
        <v>5</v>
      </c>
      <c r="B109" s="11" t="s">
        <v>16744</v>
      </c>
      <c r="C109" s="12">
        <v>761</v>
      </c>
      <c r="D109" s="11" t="s">
        <v>16851</v>
      </c>
    </row>
    <row r="110" spans="1:4">
      <c r="A110" s="12">
        <v>5</v>
      </c>
      <c r="B110" s="11" t="s">
        <v>16744</v>
      </c>
      <c r="C110" s="12">
        <v>789</v>
      </c>
      <c r="D110" s="11" t="s">
        <v>16852</v>
      </c>
    </row>
    <row r="111" spans="1:4">
      <c r="A111" s="12">
        <v>5</v>
      </c>
      <c r="B111" s="11" t="s">
        <v>16744</v>
      </c>
      <c r="C111" s="12">
        <v>790</v>
      </c>
      <c r="D111" s="11" t="s">
        <v>16853</v>
      </c>
    </row>
    <row r="112" spans="1:4">
      <c r="A112" s="12">
        <v>5</v>
      </c>
      <c r="B112" s="11" t="s">
        <v>16744</v>
      </c>
      <c r="C112" s="12">
        <v>792</v>
      </c>
      <c r="D112" s="11" t="s">
        <v>16854</v>
      </c>
    </row>
    <row r="113" spans="1:4">
      <c r="A113" s="12">
        <v>5</v>
      </c>
      <c r="B113" s="11" t="s">
        <v>16744</v>
      </c>
      <c r="C113" s="12">
        <v>809</v>
      </c>
      <c r="D113" s="11" t="s">
        <v>16855</v>
      </c>
    </row>
    <row r="114" spans="1:4">
      <c r="A114" s="12">
        <v>5</v>
      </c>
      <c r="B114" s="11" t="s">
        <v>16744</v>
      </c>
      <c r="C114" s="12">
        <v>819</v>
      </c>
      <c r="D114" s="11" t="s">
        <v>16856</v>
      </c>
    </row>
    <row r="115" spans="1:4">
      <c r="A115" s="12">
        <v>5</v>
      </c>
      <c r="B115" s="11" t="s">
        <v>16744</v>
      </c>
      <c r="C115" s="12">
        <v>837</v>
      </c>
      <c r="D115" s="11" t="s">
        <v>16857</v>
      </c>
    </row>
    <row r="116" spans="1:4">
      <c r="A116" s="12">
        <v>5</v>
      </c>
      <c r="B116" s="11" t="s">
        <v>16744</v>
      </c>
      <c r="C116" s="12">
        <v>842</v>
      </c>
      <c r="D116" s="11" t="s">
        <v>16858</v>
      </c>
    </row>
    <row r="117" spans="1:4">
      <c r="A117" s="12">
        <v>5</v>
      </c>
      <c r="B117" s="11" t="s">
        <v>16744</v>
      </c>
      <c r="C117" s="12">
        <v>847</v>
      </c>
      <c r="D117" s="11" t="s">
        <v>16859</v>
      </c>
    </row>
    <row r="118" spans="1:4">
      <c r="A118" s="12">
        <v>5</v>
      </c>
      <c r="B118" s="11" t="s">
        <v>16744</v>
      </c>
      <c r="C118" s="12">
        <v>854</v>
      </c>
      <c r="D118" s="11" t="s">
        <v>16860</v>
      </c>
    </row>
    <row r="119" spans="1:4">
      <c r="A119" s="12">
        <v>5</v>
      </c>
      <c r="B119" s="11" t="s">
        <v>16744</v>
      </c>
      <c r="C119" s="12">
        <v>856</v>
      </c>
      <c r="D119" s="11" t="s">
        <v>16861</v>
      </c>
    </row>
    <row r="120" spans="1:4">
      <c r="A120" s="12">
        <v>5</v>
      </c>
      <c r="B120" s="11" t="s">
        <v>16744</v>
      </c>
      <c r="C120" s="12">
        <v>858</v>
      </c>
      <c r="D120" s="11" t="s">
        <v>16862</v>
      </c>
    </row>
    <row r="121" spans="1:4">
      <c r="A121" s="12">
        <v>5</v>
      </c>
      <c r="B121" s="11" t="s">
        <v>16744</v>
      </c>
      <c r="C121" s="12">
        <v>861</v>
      </c>
      <c r="D121" s="11" t="s">
        <v>16863</v>
      </c>
    </row>
    <row r="122" spans="1:4">
      <c r="A122" s="12">
        <v>5</v>
      </c>
      <c r="B122" s="11" t="s">
        <v>16744</v>
      </c>
      <c r="C122" s="12">
        <v>873</v>
      </c>
      <c r="D122" s="11" t="s">
        <v>16864</v>
      </c>
    </row>
    <row r="123" spans="1:4">
      <c r="A123" s="12">
        <v>5</v>
      </c>
      <c r="B123" s="11" t="s">
        <v>16744</v>
      </c>
      <c r="C123" s="12">
        <v>885</v>
      </c>
      <c r="D123" s="11" t="s">
        <v>16865</v>
      </c>
    </row>
    <row r="124" spans="1:4">
      <c r="A124" s="12">
        <v>5</v>
      </c>
      <c r="B124" s="11" t="s">
        <v>16744</v>
      </c>
      <c r="C124" s="12">
        <v>887</v>
      </c>
      <c r="D124" s="11" t="s">
        <v>16866</v>
      </c>
    </row>
    <row r="125" spans="1:4">
      <c r="A125" s="12">
        <v>5</v>
      </c>
      <c r="B125" s="11" t="s">
        <v>16744</v>
      </c>
      <c r="C125" s="12">
        <v>890</v>
      </c>
      <c r="D125" s="11" t="s">
        <v>16867</v>
      </c>
    </row>
    <row r="126" spans="1:4">
      <c r="A126" s="12">
        <v>5</v>
      </c>
      <c r="B126" s="11" t="s">
        <v>16744</v>
      </c>
      <c r="C126" s="12">
        <v>893</v>
      </c>
      <c r="D126" s="11" t="s">
        <v>16868</v>
      </c>
    </row>
    <row r="127" spans="1:4">
      <c r="A127" s="12">
        <v>5</v>
      </c>
      <c r="B127" s="11" t="s">
        <v>16744</v>
      </c>
      <c r="C127" s="12">
        <v>895</v>
      </c>
      <c r="D127" s="11" t="s">
        <v>16869</v>
      </c>
    </row>
    <row r="128" spans="1:4">
      <c r="A128" s="12">
        <v>8</v>
      </c>
      <c r="B128" s="11" t="s">
        <v>16870</v>
      </c>
      <c r="C128" s="12">
        <v>78</v>
      </c>
      <c r="D128" s="11" t="s">
        <v>16871</v>
      </c>
    </row>
    <row r="129" spans="1:4">
      <c r="A129" s="12">
        <v>8</v>
      </c>
      <c r="B129" s="11" t="s">
        <v>16870</v>
      </c>
      <c r="C129" s="12">
        <v>1</v>
      </c>
      <c r="D129" s="11" t="s">
        <v>16872</v>
      </c>
    </row>
    <row r="130" spans="1:4">
      <c r="A130" s="12">
        <v>8</v>
      </c>
      <c r="B130" s="11" t="s">
        <v>16870</v>
      </c>
      <c r="C130" s="12">
        <v>137</v>
      </c>
      <c r="D130" s="11" t="s">
        <v>16873</v>
      </c>
    </row>
    <row r="131" spans="1:4">
      <c r="A131" s="12">
        <v>8</v>
      </c>
      <c r="B131" s="11" t="s">
        <v>16870</v>
      </c>
      <c r="C131" s="12">
        <v>141</v>
      </c>
      <c r="D131" s="11" t="s">
        <v>16874</v>
      </c>
    </row>
    <row r="132" spans="1:4">
      <c r="A132" s="12">
        <v>8</v>
      </c>
      <c r="B132" s="11" t="s">
        <v>16870</v>
      </c>
      <c r="C132" s="12">
        <v>296</v>
      </c>
      <c r="D132" s="11" t="s">
        <v>16875</v>
      </c>
    </row>
    <row r="133" spans="1:4">
      <c r="A133" s="12">
        <v>8</v>
      </c>
      <c r="B133" s="11" t="s">
        <v>16870</v>
      </c>
      <c r="C133" s="12">
        <v>372</v>
      </c>
      <c r="D133" s="11" t="s">
        <v>16876</v>
      </c>
    </row>
    <row r="134" spans="1:4">
      <c r="A134" s="12">
        <v>8</v>
      </c>
      <c r="B134" s="11" t="s">
        <v>16870</v>
      </c>
      <c r="C134" s="12">
        <v>421</v>
      </c>
      <c r="D134" s="11" t="s">
        <v>16877</v>
      </c>
    </row>
    <row r="135" spans="1:4">
      <c r="A135" s="12">
        <v>8</v>
      </c>
      <c r="B135" s="11" t="s">
        <v>16870</v>
      </c>
      <c r="C135" s="12">
        <v>433</v>
      </c>
      <c r="D135" s="11" t="s">
        <v>16878</v>
      </c>
    </row>
    <row r="136" spans="1:4">
      <c r="A136" s="12">
        <v>8</v>
      </c>
      <c r="B136" s="11" t="s">
        <v>16870</v>
      </c>
      <c r="C136" s="12">
        <v>436</v>
      </c>
      <c r="D136" s="11" t="s">
        <v>16879</v>
      </c>
    </row>
    <row r="137" spans="1:4">
      <c r="A137" s="12">
        <v>8</v>
      </c>
      <c r="B137" s="11" t="s">
        <v>16870</v>
      </c>
      <c r="C137" s="12">
        <v>520</v>
      </c>
      <c r="D137" s="11" t="s">
        <v>16880</v>
      </c>
    </row>
    <row r="138" spans="1:4">
      <c r="A138" s="12">
        <v>8</v>
      </c>
      <c r="B138" s="11" t="s">
        <v>16870</v>
      </c>
      <c r="C138" s="12">
        <v>549</v>
      </c>
      <c r="D138" s="11" t="s">
        <v>16881</v>
      </c>
    </row>
    <row r="139" spans="1:4">
      <c r="A139" s="12">
        <v>8</v>
      </c>
      <c r="B139" s="11" t="s">
        <v>16870</v>
      </c>
      <c r="C139" s="12">
        <v>558</v>
      </c>
      <c r="D139" s="11" t="s">
        <v>16882</v>
      </c>
    </row>
    <row r="140" spans="1:4">
      <c r="A140" s="12">
        <v>8</v>
      </c>
      <c r="B140" s="11" t="s">
        <v>16870</v>
      </c>
      <c r="C140" s="12">
        <v>560</v>
      </c>
      <c r="D140" s="11" t="s">
        <v>16883</v>
      </c>
    </row>
    <row r="141" spans="1:4">
      <c r="A141" s="12">
        <v>8</v>
      </c>
      <c r="B141" s="11" t="s">
        <v>16870</v>
      </c>
      <c r="C141" s="12">
        <v>573</v>
      </c>
      <c r="D141" s="11" t="s">
        <v>16884</v>
      </c>
    </row>
    <row r="142" spans="1:4">
      <c r="A142" s="12">
        <v>8</v>
      </c>
      <c r="B142" s="11" t="s">
        <v>16870</v>
      </c>
      <c r="C142" s="12">
        <v>606</v>
      </c>
      <c r="D142" s="11" t="s">
        <v>16885</v>
      </c>
    </row>
    <row r="143" spans="1:4">
      <c r="A143" s="12">
        <v>8</v>
      </c>
      <c r="B143" s="11" t="s">
        <v>16870</v>
      </c>
      <c r="C143" s="12">
        <v>634</v>
      </c>
      <c r="D143" s="11" t="s">
        <v>16886</v>
      </c>
    </row>
    <row r="144" spans="1:4">
      <c r="A144" s="12">
        <v>8</v>
      </c>
      <c r="B144" s="11" t="s">
        <v>16870</v>
      </c>
      <c r="C144" s="12">
        <v>638</v>
      </c>
      <c r="D144" s="11" t="s">
        <v>16830</v>
      </c>
    </row>
    <row r="145" spans="1:4">
      <c r="A145" s="12">
        <v>8</v>
      </c>
      <c r="B145" s="11" t="s">
        <v>16870</v>
      </c>
      <c r="C145" s="12">
        <v>675</v>
      </c>
      <c r="D145" s="11" t="s">
        <v>16887</v>
      </c>
    </row>
    <row r="146" spans="1:4">
      <c r="A146" s="12">
        <v>8</v>
      </c>
      <c r="B146" s="11" t="s">
        <v>16870</v>
      </c>
      <c r="C146" s="12">
        <v>685</v>
      </c>
      <c r="D146" s="11" t="s">
        <v>16888</v>
      </c>
    </row>
    <row r="147" spans="1:4">
      <c r="A147" s="12">
        <v>8</v>
      </c>
      <c r="B147" s="11" t="s">
        <v>16870</v>
      </c>
      <c r="C147" s="12">
        <v>758</v>
      </c>
      <c r="D147" s="11" t="s">
        <v>16889</v>
      </c>
    </row>
    <row r="148" spans="1:4">
      <c r="A148" s="12">
        <v>8</v>
      </c>
      <c r="B148" s="11" t="s">
        <v>16870</v>
      </c>
      <c r="C148" s="12">
        <v>770</v>
      </c>
      <c r="D148" s="11" t="s">
        <v>16890</v>
      </c>
    </row>
    <row r="149" spans="1:4">
      <c r="A149" s="12">
        <v>8</v>
      </c>
      <c r="B149" s="11" t="s">
        <v>16870</v>
      </c>
      <c r="C149" s="12">
        <v>832</v>
      </c>
      <c r="D149" s="11" t="s">
        <v>16891</v>
      </c>
    </row>
    <row r="150" spans="1:4">
      <c r="A150" s="12">
        <v>8</v>
      </c>
      <c r="B150" s="11" t="s">
        <v>16870</v>
      </c>
      <c r="C150" s="12">
        <v>849</v>
      </c>
      <c r="D150" s="11" t="s">
        <v>16892</v>
      </c>
    </row>
    <row r="151" spans="1:4">
      <c r="A151" s="12">
        <v>11</v>
      </c>
      <c r="B151" s="11" t="s">
        <v>16893</v>
      </c>
      <c r="C151" s="12">
        <v>1</v>
      </c>
      <c r="D151" s="11" t="s">
        <v>16894</v>
      </c>
    </row>
    <row r="152" spans="1:4">
      <c r="A152" s="12">
        <v>13</v>
      </c>
      <c r="B152" s="11" t="s">
        <v>16895</v>
      </c>
      <c r="C152" s="12">
        <v>6</v>
      </c>
      <c r="D152" s="11" t="s">
        <v>16896</v>
      </c>
    </row>
    <row r="153" spans="1:4">
      <c r="A153" s="12">
        <v>13</v>
      </c>
      <c r="B153" s="11" t="s">
        <v>16895</v>
      </c>
      <c r="C153" s="12">
        <v>30</v>
      </c>
      <c r="D153" s="11" t="s">
        <v>16897</v>
      </c>
    </row>
    <row r="154" spans="1:4">
      <c r="A154" s="12">
        <v>13</v>
      </c>
      <c r="B154" s="11" t="s">
        <v>16895</v>
      </c>
      <c r="C154" s="12">
        <v>42</v>
      </c>
      <c r="D154" s="11" t="s">
        <v>16898</v>
      </c>
    </row>
    <row r="155" spans="1:4">
      <c r="A155" s="12">
        <v>13</v>
      </c>
      <c r="B155" s="11" t="s">
        <v>16895</v>
      </c>
      <c r="C155" s="12">
        <v>52</v>
      </c>
      <c r="D155" s="11" t="s">
        <v>16899</v>
      </c>
    </row>
    <row r="156" spans="1:4">
      <c r="A156" s="12">
        <v>13</v>
      </c>
      <c r="B156" s="11" t="s">
        <v>16895</v>
      </c>
      <c r="C156" s="12">
        <v>62</v>
      </c>
      <c r="D156" s="11" t="s">
        <v>16900</v>
      </c>
    </row>
    <row r="157" spans="1:4">
      <c r="A157" s="12">
        <v>13</v>
      </c>
      <c r="B157" s="11" t="s">
        <v>16895</v>
      </c>
      <c r="C157" s="12">
        <v>74</v>
      </c>
      <c r="D157" s="11" t="s">
        <v>16901</v>
      </c>
    </row>
    <row r="158" spans="1:4">
      <c r="A158" s="12">
        <v>13</v>
      </c>
      <c r="B158" s="11" t="s">
        <v>16895</v>
      </c>
      <c r="C158" s="12">
        <v>140</v>
      </c>
      <c r="D158" s="11" t="s">
        <v>16902</v>
      </c>
    </row>
    <row r="159" spans="1:4">
      <c r="A159" s="12">
        <v>13</v>
      </c>
      <c r="B159" s="11" t="s">
        <v>16895</v>
      </c>
      <c r="C159" s="12">
        <v>160</v>
      </c>
      <c r="D159" s="11" t="s">
        <v>16903</v>
      </c>
    </row>
    <row r="160" spans="1:4">
      <c r="A160" s="12">
        <v>13</v>
      </c>
      <c r="B160" s="11" t="s">
        <v>16895</v>
      </c>
      <c r="C160" s="12">
        <v>1</v>
      </c>
      <c r="D160" s="11" t="s">
        <v>16904</v>
      </c>
    </row>
    <row r="161" spans="1:4">
      <c r="A161" s="12">
        <v>13</v>
      </c>
      <c r="B161" s="11" t="s">
        <v>16895</v>
      </c>
      <c r="C161" s="12">
        <v>188</v>
      </c>
      <c r="D161" s="11" t="s">
        <v>16905</v>
      </c>
    </row>
    <row r="162" spans="1:4">
      <c r="A162" s="12">
        <v>13</v>
      </c>
      <c r="B162" s="11" t="s">
        <v>16895</v>
      </c>
      <c r="C162" s="12">
        <v>222</v>
      </c>
      <c r="D162" s="11" t="s">
        <v>16906</v>
      </c>
    </row>
    <row r="163" spans="1:4">
      <c r="A163" s="12">
        <v>13</v>
      </c>
      <c r="B163" s="11" t="s">
        <v>16895</v>
      </c>
      <c r="C163" s="12">
        <v>212</v>
      </c>
      <c r="D163" s="11" t="s">
        <v>16907</v>
      </c>
    </row>
    <row r="164" spans="1:4">
      <c r="A164" s="12">
        <v>13</v>
      </c>
      <c r="B164" s="11" t="s">
        <v>16895</v>
      </c>
      <c r="C164" s="12">
        <v>244</v>
      </c>
      <c r="D164" s="11" t="s">
        <v>16908</v>
      </c>
    </row>
    <row r="165" spans="1:4">
      <c r="A165" s="12">
        <v>13</v>
      </c>
      <c r="B165" s="11" t="s">
        <v>16895</v>
      </c>
      <c r="C165" s="12">
        <v>248</v>
      </c>
      <c r="D165" s="11" t="s">
        <v>16909</v>
      </c>
    </row>
    <row r="166" spans="1:4">
      <c r="A166" s="12">
        <v>13</v>
      </c>
      <c r="B166" s="11" t="s">
        <v>16895</v>
      </c>
      <c r="C166" s="12">
        <v>268</v>
      </c>
      <c r="D166" s="11" t="s">
        <v>16910</v>
      </c>
    </row>
    <row r="167" spans="1:4">
      <c r="A167" s="12">
        <v>13</v>
      </c>
      <c r="B167" s="11" t="s">
        <v>16895</v>
      </c>
      <c r="C167" s="12">
        <v>300</v>
      </c>
      <c r="D167" s="11" t="s">
        <v>16911</v>
      </c>
    </row>
    <row r="168" spans="1:4">
      <c r="A168" s="12">
        <v>13</v>
      </c>
      <c r="B168" s="11" t="s">
        <v>16895</v>
      </c>
      <c r="C168" s="12">
        <v>430</v>
      </c>
      <c r="D168" s="11" t="s">
        <v>16912</v>
      </c>
    </row>
    <row r="169" spans="1:4">
      <c r="A169" s="12">
        <v>13</v>
      </c>
      <c r="B169" s="11" t="s">
        <v>16895</v>
      </c>
      <c r="C169" s="12">
        <v>433</v>
      </c>
      <c r="D169" s="11" t="s">
        <v>16913</v>
      </c>
    </row>
    <row r="170" spans="1:4">
      <c r="A170" s="12">
        <v>13</v>
      </c>
      <c r="B170" s="11" t="s">
        <v>16895</v>
      </c>
      <c r="C170" s="12">
        <v>440</v>
      </c>
      <c r="D170" s="11" t="s">
        <v>16914</v>
      </c>
    </row>
    <row r="171" spans="1:4">
      <c r="A171" s="12">
        <v>13</v>
      </c>
      <c r="B171" s="11" t="s">
        <v>16895</v>
      </c>
      <c r="C171" s="12">
        <v>442</v>
      </c>
      <c r="D171" s="11" t="s">
        <v>16915</v>
      </c>
    </row>
    <row r="172" spans="1:4">
      <c r="A172" s="12">
        <v>13</v>
      </c>
      <c r="B172" s="11" t="s">
        <v>16895</v>
      </c>
      <c r="C172" s="12">
        <v>468</v>
      </c>
      <c r="D172" s="11" t="s">
        <v>16916</v>
      </c>
    </row>
    <row r="173" spans="1:4">
      <c r="A173" s="12">
        <v>13</v>
      </c>
      <c r="B173" s="11" t="s">
        <v>16895</v>
      </c>
      <c r="C173" s="12">
        <v>458</v>
      </c>
      <c r="D173" s="11" t="s">
        <v>16917</v>
      </c>
    </row>
    <row r="174" spans="1:4">
      <c r="A174" s="12">
        <v>13</v>
      </c>
      <c r="B174" s="11" t="s">
        <v>16895</v>
      </c>
      <c r="C174" s="12">
        <v>473</v>
      </c>
      <c r="D174" s="11" t="s">
        <v>16918</v>
      </c>
    </row>
    <row r="175" spans="1:4">
      <c r="A175" s="12">
        <v>13</v>
      </c>
      <c r="B175" s="11" t="s">
        <v>16895</v>
      </c>
      <c r="C175" s="12">
        <v>549</v>
      </c>
      <c r="D175" s="11" t="s">
        <v>16919</v>
      </c>
    </row>
    <row r="176" spans="1:4">
      <c r="A176" s="12">
        <v>13</v>
      </c>
      <c r="B176" s="11" t="s">
        <v>16895</v>
      </c>
      <c r="C176" s="12">
        <v>580</v>
      </c>
      <c r="D176" s="11" t="s">
        <v>16920</v>
      </c>
    </row>
    <row r="177" spans="1:4">
      <c r="A177" s="12">
        <v>13</v>
      </c>
      <c r="B177" s="11" t="s">
        <v>16895</v>
      </c>
      <c r="C177" s="12">
        <v>600</v>
      </c>
      <c r="D177" s="11" t="s">
        <v>16921</v>
      </c>
    </row>
    <row r="178" spans="1:4">
      <c r="A178" s="12">
        <v>13</v>
      </c>
      <c r="B178" s="11" t="s">
        <v>16895</v>
      </c>
      <c r="C178" s="12">
        <v>620</v>
      </c>
      <c r="D178" s="11" t="s">
        <v>16922</v>
      </c>
    </row>
    <row r="179" spans="1:4">
      <c r="A179" s="12">
        <v>13</v>
      </c>
      <c r="B179" s="11" t="s">
        <v>16895</v>
      </c>
      <c r="C179" s="12">
        <v>647</v>
      </c>
      <c r="D179" s="11" t="s">
        <v>16923</v>
      </c>
    </row>
    <row r="180" spans="1:4">
      <c r="A180" s="12">
        <v>13</v>
      </c>
      <c r="B180" s="11" t="s">
        <v>16895</v>
      </c>
      <c r="C180" s="12">
        <v>650</v>
      </c>
      <c r="D180" s="11" t="s">
        <v>16924</v>
      </c>
    </row>
    <row r="181" spans="1:4">
      <c r="A181" s="12">
        <v>13</v>
      </c>
      <c r="B181" s="11" t="s">
        <v>16895</v>
      </c>
      <c r="C181" s="12">
        <v>654</v>
      </c>
      <c r="D181" s="11" t="s">
        <v>16925</v>
      </c>
    </row>
    <row r="182" spans="1:4">
      <c r="A182" s="12">
        <v>13</v>
      </c>
      <c r="B182" s="11" t="s">
        <v>16895</v>
      </c>
      <c r="C182" s="12">
        <v>655</v>
      </c>
      <c r="D182" s="11" t="s">
        <v>16926</v>
      </c>
    </row>
    <row r="183" spans="1:4">
      <c r="A183" s="12">
        <v>13</v>
      </c>
      <c r="B183" s="11" t="s">
        <v>16895</v>
      </c>
      <c r="C183" s="12">
        <v>657</v>
      </c>
      <c r="D183" s="11" t="s">
        <v>16927</v>
      </c>
    </row>
    <row r="184" spans="1:4">
      <c r="A184" s="12">
        <v>13</v>
      </c>
      <c r="B184" s="11" t="s">
        <v>16895</v>
      </c>
      <c r="C184" s="12">
        <v>667</v>
      </c>
      <c r="D184" s="11" t="s">
        <v>16928</v>
      </c>
    </row>
    <row r="185" spans="1:4">
      <c r="A185" s="12">
        <v>13</v>
      </c>
      <c r="B185" s="11" t="s">
        <v>16895</v>
      </c>
      <c r="C185" s="12">
        <v>670</v>
      </c>
      <c r="D185" s="11" t="s">
        <v>16929</v>
      </c>
    </row>
    <row r="186" spans="1:4">
      <c r="A186" s="12">
        <v>13</v>
      </c>
      <c r="B186" s="11" t="s">
        <v>16895</v>
      </c>
      <c r="C186" s="12">
        <v>673</v>
      </c>
      <c r="D186" s="11" t="s">
        <v>16930</v>
      </c>
    </row>
    <row r="187" spans="1:4">
      <c r="A187" s="12">
        <v>13</v>
      </c>
      <c r="B187" s="11" t="s">
        <v>16895</v>
      </c>
      <c r="C187" s="12">
        <v>683</v>
      </c>
      <c r="D187" s="11" t="s">
        <v>16931</v>
      </c>
    </row>
    <row r="188" spans="1:4">
      <c r="A188" s="12">
        <v>13</v>
      </c>
      <c r="B188" s="11" t="s">
        <v>16895</v>
      </c>
      <c r="C188" s="12">
        <v>688</v>
      </c>
      <c r="D188" s="11" t="s">
        <v>16932</v>
      </c>
    </row>
    <row r="189" spans="1:4">
      <c r="A189" s="12">
        <v>13</v>
      </c>
      <c r="B189" s="11" t="s">
        <v>16895</v>
      </c>
      <c r="C189" s="12">
        <v>744</v>
      </c>
      <c r="D189" s="11" t="s">
        <v>16933</v>
      </c>
    </row>
    <row r="190" spans="1:4">
      <c r="A190" s="12">
        <v>13</v>
      </c>
      <c r="B190" s="11" t="s">
        <v>16895</v>
      </c>
      <c r="C190" s="12">
        <v>760</v>
      </c>
      <c r="D190" s="11" t="s">
        <v>16934</v>
      </c>
    </row>
    <row r="191" spans="1:4">
      <c r="A191" s="12">
        <v>13</v>
      </c>
      <c r="B191" s="11" t="s">
        <v>16895</v>
      </c>
      <c r="C191" s="12">
        <v>780</v>
      </c>
      <c r="D191" s="11" t="s">
        <v>16935</v>
      </c>
    </row>
    <row r="192" spans="1:4">
      <c r="A192" s="12">
        <v>13</v>
      </c>
      <c r="B192" s="11" t="s">
        <v>16895</v>
      </c>
      <c r="C192" s="12">
        <v>810</v>
      </c>
      <c r="D192" s="11" t="s">
        <v>16936</v>
      </c>
    </row>
    <row r="193" spans="1:4">
      <c r="A193" s="12">
        <v>13</v>
      </c>
      <c r="B193" s="11" t="s">
        <v>16895</v>
      </c>
      <c r="C193" s="12">
        <v>836</v>
      </c>
      <c r="D193" s="11" t="s">
        <v>16937</v>
      </c>
    </row>
    <row r="194" spans="1:4">
      <c r="A194" s="12">
        <v>13</v>
      </c>
      <c r="B194" s="11" t="s">
        <v>16895</v>
      </c>
      <c r="C194" s="12">
        <v>838</v>
      </c>
      <c r="D194" s="11" t="s">
        <v>16938</v>
      </c>
    </row>
    <row r="195" spans="1:4">
      <c r="A195" s="12">
        <v>13</v>
      </c>
      <c r="B195" s="11" t="s">
        <v>16895</v>
      </c>
      <c r="C195" s="12">
        <v>873</v>
      </c>
      <c r="D195" s="11" t="s">
        <v>16939</v>
      </c>
    </row>
    <row r="196" spans="1:4">
      <c r="A196" s="12">
        <v>13</v>
      </c>
      <c r="B196" s="11" t="s">
        <v>16895</v>
      </c>
      <c r="C196" s="12">
        <v>894</v>
      </c>
      <c r="D196" s="11" t="s">
        <v>16940</v>
      </c>
    </row>
    <row r="197" spans="1:4">
      <c r="A197" s="12">
        <v>15</v>
      </c>
      <c r="B197" s="11" t="s">
        <v>16941</v>
      </c>
      <c r="C197" s="12">
        <v>22</v>
      </c>
      <c r="D197" s="11" t="s">
        <v>16942</v>
      </c>
    </row>
    <row r="198" spans="1:4">
      <c r="A198" s="12">
        <v>15</v>
      </c>
      <c r="B198" s="11" t="s">
        <v>16941</v>
      </c>
      <c r="C198" s="12">
        <v>47</v>
      </c>
      <c r="D198" s="11" t="s">
        <v>16943</v>
      </c>
    </row>
    <row r="199" spans="1:4">
      <c r="A199" s="12">
        <v>15</v>
      </c>
      <c r="B199" s="11" t="s">
        <v>16941</v>
      </c>
      <c r="C199" s="12">
        <v>51</v>
      </c>
      <c r="D199" s="11" t="s">
        <v>16944</v>
      </c>
    </row>
    <row r="200" spans="1:4">
      <c r="A200" s="12">
        <v>15</v>
      </c>
      <c r="B200" s="11" t="s">
        <v>16941</v>
      </c>
      <c r="C200" s="12">
        <v>87</v>
      </c>
      <c r="D200" s="11" t="s">
        <v>16945</v>
      </c>
    </row>
    <row r="201" spans="1:4">
      <c r="A201" s="12">
        <v>15</v>
      </c>
      <c r="B201" s="11" t="s">
        <v>16941</v>
      </c>
      <c r="C201" s="12">
        <v>90</v>
      </c>
      <c r="D201" s="11" t="s">
        <v>16946</v>
      </c>
    </row>
    <row r="202" spans="1:4">
      <c r="A202" s="12">
        <v>15</v>
      </c>
      <c r="B202" s="11" t="s">
        <v>16941</v>
      </c>
      <c r="C202" s="12">
        <v>92</v>
      </c>
      <c r="D202" s="11" t="s">
        <v>16947</v>
      </c>
    </row>
    <row r="203" spans="1:4">
      <c r="A203" s="12">
        <v>15</v>
      </c>
      <c r="B203" s="11" t="s">
        <v>16941</v>
      </c>
      <c r="C203" s="12">
        <v>97</v>
      </c>
      <c r="D203" s="11" t="s">
        <v>16948</v>
      </c>
    </row>
    <row r="204" spans="1:4">
      <c r="A204" s="12">
        <v>15</v>
      </c>
      <c r="B204" s="11" t="s">
        <v>16941</v>
      </c>
      <c r="C204" s="12">
        <v>104</v>
      </c>
      <c r="D204" s="11" t="s">
        <v>16949</v>
      </c>
    </row>
    <row r="205" spans="1:4">
      <c r="A205" s="12">
        <v>15</v>
      </c>
      <c r="B205" s="11" t="s">
        <v>16941</v>
      </c>
      <c r="C205" s="12">
        <v>106</v>
      </c>
      <c r="D205" s="11" t="s">
        <v>16950</v>
      </c>
    </row>
    <row r="206" spans="1:4">
      <c r="A206" s="12">
        <v>15</v>
      </c>
      <c r="B206" s="11" t="s">
        <v>16941</v>
      </c>
      <c r="C206" s="12">
        <v>109</v>
      </c>
      <c r="D206" s="11" t="s">
        <v>16951</v>
      </c>
    </row>
    <row r="207" spans="1:4">
      <c r="A207" s="12">
        <v>15</v>
      </c>
      <c r="B207" s="11" t="s">
        <v>16941</v>
      </c>
      <c r="C207" s="12">
        <v>114</v>
      </c>
      <c r="D207" s="11" t="s">
        <v>16952</v>
      </c>
    </row>
    <row r="208" spans="1:4">
      <c r="A208" s="12">
        <v>15</v>
      </c>
      <c r="B208" s="11" t="s">
        <v>16941</v>
      </c>
      <c r="C208" s="12">
        <v>131</v>
      </c>
      <c r="D208" s="11" t="s">
        <v>16770</v>
      </c>
    </row>
    <row r="209" spans="1:4">
      <c r="A209" s="12">
        <v>15</v>
      </c>
      <c r="B209" s="11" t="s">
        <v>16941</v>
      </c>
      <c r="C209" s="12">
        <v>135</v>
      </c>
      <c r="D209" s="11" t="s">
        <v>16953</v>
      </c>
    </row>
    <row r="210" spans="1:4">
      <c r="A210" s="12">
        <v>15</v>
      </c>
      <c r="B210" s="11" t="s">
        <v>16941</v>
      </c>
      <c r="C210" s="12">
        <v>162</v>
      </c>
      <c r="D210" s="11" t="s">
        <v>16954</v>
      </c>
    </row>
    <row r="211" spans="1:4">
      <c r="A211" s="12">
        <v>15</v>
      </c>
      <c r="B211" s="11" t="s">
        <v>16941</v>
      </c>
      <c r="C211" s="12">
        <v>172</v>
      </c>
      <c r="D211" s="11" t="s">
        <v>16955</v>
      </c>
    </row>
    <row r="212" spans="1:4">
      <c r="A212" s="12">
        <v>15</v>
      </c>
      <c r="B212" s="11" t="s">
        <v>16941</v>
      </c>
      <c r="C212" s="12">
        <v>176</v>
      </c>
      <c r="D212" s="11" t="s">
        <v>16956</v>
      </c>
    </row>
    <row r="213" spans="1:4">
      <c r="A213" s="12">
        <v>15</v>
      </c>
      <c r="B213" s="11" t="s">
        <v>16941</v>
      </c>
      <c r="C213" s="12">
        <v>232</v>
      </c>
      <c r="D213" s="11" t="s">
        <v>16957</v>
      </c>
    </row>
    <row r="214" spans="1:4">
      <c r="A214" s="12">
        <v>15</v>
      </c>
      <c r="B214" s="11" t="s">
        <v>16941</v>
      </c>
      <c r="C214" s="12">
        <v>180</v>
      </c>
      <c r="D214" s="11" t="s">
        <v>16958</v>
      </c>
    </row>
    <row r="215" spans="1:4">
      <c r="A215" s="12">
        <v>15</v>
      </c>
      <c r="B215" s="11" t="s">
        <v>16941</v>
      </c>
      <c r="C215" s="12">
        <v>183</v>
      </c>
      <c r="D215" s="11" t="s">
        <v>16959</v>
      </c>
    </row>
    <row r="216" spans="1:4">
      <c r="A216" s="12">
        <v>15</v>
      </c>
      <c r="B216" s="11" t="s">
        <v>16941</v>
      </c>
      <c r="C216" s="12">
        <v>185</v>
      </c>
      <c r="D216" s="11" t="s">
        <v>16960</v>
      </c>
    </row>
    <row r="217" spans="1:4">
      <c r="A217" s="12">
        <v>15</v>
      </c>
      <c r="B217" s="11" t="s">
        <v>16941</v>
      </c>
      <c r="C217" s="12">
        <v>187</v>
      </c>
      <c r="D217" s="11" t="s">
        <v>16961</v>
      </c>
    </row>
    <row r="218" spans="1:4">
      <c r="A218" s="12">
        <v>15</v>
      </c>
      <c r="B218" s="11" t="s">
        <v>16941</v>
      </c>
      <c r="C218" s="12">
        <v>236</v>
      </c>
      <c r="D218" s="11" t="s">
        <v>16962</v>
      </c>
    </row>
    <row r="219" spans="1:4">
      <c r="A219" s="12">
        <v>15</v>
      </c>
      <c r="B219" s="11" t="s">
        <v>16941</v>
      </c>
      <c r="C219" s="12">
        <v>189</v>
      </c>
      <c r="D219" s="11" t="s">
        <v>16963</v>
      </c>
    </row>
    <row r="220" spans="1:4">
      <c r="A220" s="12">
        <v>15</v>
      </c>
      <c r="B220" s="11" t="s">
        <v>16941</v>
      </c>
      <c r="C220" s="12">
        <v>204</v>
      </c>
      <c r="D220" s="11" t="s">
        <v>16964</v>
      </c>
    </row>
    <row r="221" spans="1:4">
      <c r="A221" s="12">
        <v>15</v>
      </c>
      <c r="B221" s="11" t="s">
        <v>16941</v>
      </c>
      <c r="C221" s="12">
        <v>212</v>
      </c>
      <c r="D221" s="11" t="s">
        <v>16965</v>
      </c>
    </row>
    <row r="222" spans="1:4">
      <c r="A222" s="12">
        <v>15</v>
      </c>
      <c r="B222" s="11" t="s">
        <v>16941</v>
      </c>
      <c r="C222" s="12">
        <v>215</v>
      </c>
      <c r="D222" s="11" t="s">
        <v>16966</v>
      </c>
    </row>
    <row r="223" spans="1:4">
      <c r="A223" s="12">
        <v>15</v>
      </c>
      <c r="B223" s="11" t="s">
        <v>16941</v>
      </c>
      <c r="C223" s="12">
        <v>218</v>
      </c>
      <c r="D223" s="11" t="s">
        <v>16967</v>
      </c>
    </row>
    <row r="224" spans="1:4">
      <c r="A224" s="12">
        <v>15</v>
      </c>
      <c r="B224" s="11" t="s">
        <v>16941</v>
      </c>
      <c r="C224" s="12">
        <v>223</v>
      </c>
      <c r="D224" s="11" t="s">
        <v>16968</v>
      </c>
    </row>
    <row r="225" spans="1:4">
      <c r="A225" s="12">
        <v>15</v>
      </c>
      <c r="B225" s="11" t="s">
        <v>16941</v>
      </c>
      <c r="C225" s="12">
        <v>224</v>
      </c>
      <c r="D225" s="11" t="s">
        <v>16969</v>
      </c>
    </row>
    <row r="226" spans="1:4">
      <c r="A226" s="12">
        <v>15</v>
      </c>
      <c r="B226" s="11" t="s">
        <v>16941</v>
      </c>
      <c r="C226" s="12">
        <v>226</v>
      </c>
      <c r="D226" s="11" t="s">
        <v>16970</v>
      </c>
    </row>
    <row r="227" spans="1:4">
      <c r="A227" s="12">
        <v>15</v>
      </c>
      <c r="B227" s="11" t="s">
        <v>16941</v>
      </c>
      <c r="C227" s="12">
        <v>238</v>
      </c>
      <c r="D227" s="11" t="s">
        <v>16971</v>
      </c>
    </row>
    <row r="228" spans="1:4">
      <c r="A228" s="12">
        <v>15</v>
      </c>
      <c r="B228" s="11" t="s">
        <v>16941</v>
      </c>
      <c r="C228" s="12">
        <v>244</v>
      </c>
      <c r="D228" s="11" t="s">
        <v>16972</v>
      </c>
    </row>
    <row r="229" spans="1:4">
      <c r="A229" s="12">
        <v>15</v>
      </c>
      <c r="B229" s="11" t="s">
        <v>16941</v>
      </c>
      <c r="C229" s="12">
        <v>248</v>
      </c>
      <c r="D229" s="11" t="s">
        <v>16973</v>
      </c>
    </row>
    <row r="230" spans="1:4">
      <c r="A230" s="12">
        <v>15</v>
      </c>
      <c r="B230" s="11" t="s">
        <v>16941</v>
      </c>
      <c r="C230" s="12">
        <v>272</v>
      </c>
      <c r="D230" s="11" t="s">
        <v>16974</v>
      </c>
    </row>
    <row r="231" spans="1:4">
      <c r="A231" s="12">
        <v>15</v>
      </c>
      <c r="B231" s="11" t="s">
        <v>16941</v>
      </c>
      <c r="C231" s="12">
        <v>276</v>
      </c>
      <c r="D231" s="11" t="s">
        <v>16975</v>
      </c>
    </row>
    <row r="232" spans="1:4">
      <c r="A232" s="12">
        <v>15</v>
      </c>
      <c r="B232" s="11" t="s">
        <v>16941</v>
      </c>
      <c r="C232" s="12">
        <v>293</v>
      </c>
      <c r="D232" s="11" t="s">
        <v>16976</v>
      </c>
    </row>
    <row r="233" spans="1:4">
      <c r="A233" s="12">
        <v>15</v>
      </c>
      <c r="B233" s="11" t="s">
        <v>16941</v>
      </c>
      <c r="C233" s="12">
        <v>296</v>
      </c>
      <c r="D233" s="11" t="s">
        <v>16977</v>
      </c>
    </row>
    <row r="234" spans="1:4">
      <c r="A234" s="12">
        <v>15</v>
      </c>
      <c r="B234" s="11" t="s">
        <v>16941</v>
      </c>
      <c r="C234" s="12">
        <v>299</v>
      </c>
      <c r="D234" s="11" t="s">
        <v>16978</v>
      </c>
    </row>
    <row r="235" spans="1:4">
      <c r="A235" s="12">
        <v>15</v>
      </c>
      <c r="B235" s="11" t="s">
        <v>16941</v>
      </c>
      <c r="C235" s="12">
        <v>317</v>
      </c>
      <c r="D235" s="11" t="s">
        <v>16979</v>
      </c>
    </row>
    <row r="236" spans="1:4">
      <c r="A236" s="12">
        <v>15</v>
      </c>
      <c r="B236" s="11" t="s">
        <v>16941</v>
      </c>
      <c r="C236" s="12">
        <v>322</v>
      </c>
      <c r="D236" s="11" t="s">
        <v>16980</v>
      </c>
    </row>
    <row r="237" spans="1:4">
      <c r="A237" s="12">
        <v>15</v>
      </c>
      <c r="B237" s="11" t="s">
        <v>16941</v>
      </c>
      <c r="C237" s="12">
        <v>325</v>
      </c>
      <c r="D237" s="11" t="s">
        <v>16981</v>
      </c>
    </row>
    <row r="238" spans="1:4">
      <c r="A238" s="12">
        <v>15</v>
      </c>
      <c r="B238" s="11" t="s">
        <v>16941</v>
      </c>
      <c r="C238" s="12">
        <v>332</v>
      </c>
      <c r="D238" s="11" t="s">
        <v>16982</v>
      </c>
    </row>
    <row r="239" spans="1:4">
      <c r="A239" s="12">
        <v>15</v>
      </c>
      <c r="B239" s="11" t="s">
        <v>16941</v>
      </c>
      <c r="C239" s="12">
        <v>362</v>
      </c>
      <c r="D239" s="11" t="s">
        <v>16983</v>
      </c>
    </row>
    <row r="240" spans="1:4">
      <c r="A240" s="12">
        <v>15</v>
      </c>
      <c r="B240" s="11" t="s">
        <v>16941</v>
      </c>
      <c r="C240" s="12">
        <v>367</v>
      </c>
      <c r="D240" s="11" t="s">
        <v>16984</v>
      </c>
    </row>
    <row r="241" spans="1:4">
      <c r="A241" s="12">
        <v>15</v>
      </c>
      <c r="B241" s="11" t="s">
        <v>16941</v>
      </c>
      <c r="C241" s="12">
        <v>368</v>
      </c>
      <c r="D241" s="11" t="s">
        <v>16805</v>
      </c>
    </row>
    <row r="242" spans="1:4">
      <c r="A242" s="12">
        <v>15</v>
      </c>
      <c r="B242" s="11" t="s">
        <v>16941</v>
      </c>
      <c r="C242" s="12">
        <v>380</v>
      </c>
      <c r="D242" s="11" t="s">
        <v>16985</v>
      </c>
    </row>
    <row r="243" spans="1:4">
      <c r="A243" s="12">
        <v>15</v>
      </c>
      <c r="B243" s="11" t="s">
        <v>16941</v>
      </c>
      <c r="C243" s="12">
        <v>403</v>
      </c>
      <c r="D243" s="11" t="s">
        <v>16986</v>
      </c>
    </row>
    <row r="244" spans="1:4">
      <c r="A244" s="12">
        <v>15</v>
      </c>
      <c r="B244" s="11" t="s">
        <v>16941</v>
      </c>
      <c r="C244" s="12">
        <v>401</v>
      </c>
      <c r="D244" s="11" t="s">
        <v>16987</v>
      </c>
    </row>
    <row r="245" spans="1:4">
      <c r="A245" s="12">
        <v>15</v>
      </c>
      <c r="B245" s="11" t="s">
        <v>16941</v>
      </c>
      <c r="C245" s="12">
        <v>377</v>
      </c>
      <c r="D245" s="11" t="s">
        <v>16988</v>
      </c>
    </row>
    <row r="246" spans="1:4">
      <c r="A246" s="12">
        <v>15</v>
      </c>
      <c r="B246" s="11" t="s">
        <v>16941</v>
      </c>
      <c r="C246" s="12">
        <v>425</v>
      </c>
      <c r="D246" s="11" t="s">
        <v>16989</v>
      </c>
    </row>
    <row r="247" spans="1:4">
      <c r="A247" s="12">
        <v>15</v>
      </c>
      <c r="B247" s="11" t="s">
        <v>16941</v>
      </c>
      <c r="C247" s="12">
        <v>442</v>
      </c>
      <c r="D247" s="11" t="s">
        <v>16990</v>
      </c>
    </row>
    <row r="248" spans="1:4">
      <c r="A248" s="12">
        <v>15</v>
      </c>
      <c r="B248" s="11" t="s">
        <v>16941</v>
      </c>
      <c r="C248" s="12">
        <v>455</v>
      </c>
      <c r="D248" s="11" t="s">
        <v>16991</v>
      </c>
    </row>
    <row r="249" spans="1:4">
      <c r="A249" s="12">
        <v>15</v>
      </c>
      <c r="B249" s="11" t="s">
        <v>16941</v>
      </c>
      <c r="C249" s="12">
        <v>464</v>
      </c>
      <c r="D249" s="11" t="s">
        <v>16992</v>
      </c>
    </row>
    <row r="250" spans="1:4">
      <c r="A250" s="12">
        <v>15</v>
      </c>
      <c r="B250" s="11" t="s">
        <v>16941</v>
      </c>
      <c r="C250" s="12">
        <v>466</v>
      </c>
      <c r="D250" s="11" t="s">
        <v>16993</v>
      </c>
    </row>
    <row r="251" spans="1:4">
      <c r="A251" s="12">
        <v>15</v>
      </c>
      <c r="B251" s="11" t="s">
        <v>16941</v>
      </c>
      <c r="C251" s="12">
        <v>469</v>
      </c>
      <c r="D251" s="11" t="s">
        <v>16994</v>
      </c>
    </row>
    <row r="252" spans="1:4">
      <c r="A252" s="12">
        <v>15</v>
      </c>
      <c r="B252" s="11" t="s">
        <v>16941</v>
      </c>
      <c r="C252" s="12">
        <v>476</v>
      </c>
      <c r="D252" s="11" t="s">
        <v>16995</v>
      </c>
    </row>
    <row r="253" spans="1:4">
      <c r="A253" s="12">
        <v>15</v>
      </c>
      <c r="B253" s="11" t="s">
        <v>16941</v>
      </c>
      <c r="C253" s="12">
        <v>480</v>
      </c>
      <c r="D253" s="11" t="s">
        <v>16996</v>
      </c>
    </row>
    <row r="254" spans="1:4">
      <c r="A254" s="12">
        <v>15</v>
      </c>
      <c r="B254" s="11" t="s">
        <v>16941</v>
      </c>
      <c r="C254" s="12">
        <v>491</v>
      </c>
      <c r="D254" s="11" t="s">
        <v>16997</v>
      </c>
    </row>
    <row r="255" spans="1:4">
      <c r="A255" s="12">
        <v>15</v>
      </c>
      <c r="B255" s="11" t="s">
        <v>16941</v>
      </c>
      <c r="C255" s="12">
        <v>494</v>
      </c>
      <c r="D255" s="11" t="s">
        <v>16998</v>
      </c>
    </row>
    <row r="256" spans="1:4">
      <c r="A256" s="12">
        <v>15</v>
      </c>
      <c r="B256" s="11" t="s">
        <v>16941</v>
      </c>
      <c r="C256" s="12">
        <v>500</v>
      </c>
      <c r="D256" s="11" t="s">
        <v>16999</v>
      </c>
    </row>
    <row r="257" spans="1:4">
      <c r="A257" s="12">
        <v>15</v>
      </c>
      <c r="B257" s="11" t="s">
        <v>16941</v>
      </c>
      <c r="C257" s="12">
        <v>507</v>
      </c>
      <c r="D257" s="11" t="s">
        <v>17000</v>
      </c>
    </row>
    <row r="258" spans="1:4">
      <c r="A258" s="12">
        <v>15</v>
      </c>
      <c r="B258" s="11" t="s">
        <v>16941</v>
      </c>
      <c r="C258" s="12">
        <v>511</v>
      </c>
      <c r="D258" s="11" t="s">
        <v>17001</v>
      </c>
    </row>
    <row r="259" spans="1:4">
      <c r="A259" s="12">
        <v>15</v>
      </c>
      <c r="B259" s="11" t="s">
        <v>16941</v>
      </c>
      <c r="C259" s="12">
        <v>514</v>
      </c>
      <c r="D259" s="11" t="s">
        <v>17002</v>
      </c>
    </row>
    <row r="260" spans="1:4">
      <c r="A260" s="12">
        <v>15</v>
      </c>
      <c r="B260" s="11" t="s">
        <v>16941</v>
      </c>
      <c r="C260" s="12">
        <v>516</v>
      </c>
      <c r="D260" s="11" t="s">
        <v>17003</v>
      </c>
    </row>
    <row r="261" spans="1:4">
      <c r="A261" s="12">
        <v>15</v>
      </c>
      <c r="B261" s="11" t="s">
        <v>16941</v>
      </c>
      <c r="C261" s="12">
        <v>518</v>
      </c>
      <c r="D261" s="11" t="s">
        <v>17004</v>
      </c>
    </row>
    <row r="262" spans="1:4">
      <c r="A262" s="12">
        <v>15</v>
      </c>
      <c r="B262" s="11" t="s">
        <v>16941</v>
      </c>
      <c r="C262" s="12">
        <v>522</v>
      </c>
      <c r="D262" s="11" t="s">
        <v>17005</v>
      </c>
    </row>
    <row r="263" spans="1:4">
      <c r="A263" s="12">
        <v>15</v>
      </c>
      <c r="B263" s="11" t="s">
        <v>16941</v>
      </c>
      <c r="C263" s="12">
        <v>531</v>
      </c>
      <c r="D263" s="11" t="s">
        <v>17006</v>
      </c>
    </row>
    <row r="264" spans="1:4">
      <c r="A264" s="12">
        <v>15</v>
      </c>
      <c r="B264" s="11" t="s">
        <v>16941</v>
      </c>
      <c r="C264" s="12">
        <v>533</v>
      </c>
      <c r="D264" s="11" t="s">
        <v>17007</v>
      </c>
    </row>
    <row r="265" spans="1:4">
      <c r="A265" s="12">
        <v>15</v>
      </c>
      <c r="B265" s="11" t="s">
        <v>16941</v>
      </c>
      <c r="C265" s="12">
        <v>537</v>
      </c>
      <c r="D265" s="11" t="s">
        <v>17008</v>
      </c>
    </row>
    <row r="266" spans="1:4">
      <c r="A266" s="12">
        <v>15</v>
      </c>
      <c r="B266" s="11" t="s">
        <v>16941</v>
      </c>
      <c r="C266" s="12">
        <v>542</v>
      </c>
      <c r="D266" s="11" t="s">
        <v>17009</v>
      </c>
    </row>
    <row r="267" spans="1:4">
      <c r="A267" s="12">
        <v>15</v>
      </c>
      <c r="B267" s="11" t="s">
        <v>16941</v>
      </c>
      <c r="C267" s="12">
        <v>550</v>
      </c>
      <c r="D267" s="11" t="s">
        <v>17010</v>
      </c>
    </row>
    <row r="268" spans="1:4">
      <c r="A268" s="12">
        <v>15</v>
      </c>
      <c r="B268" s="11" t="s">
        <v>16941</v>
      </c>
      <c r="C268" s="12">
        <v>572</v>
      </c>
      <c r="D268" s="11" t="s">
        <v>17011</v>
      </c>
    </row>
    <row r="269" spans="1:4">
      <c r="A269" s="12">
        <v>15</v>
      </c>
      <c r="B269" s="11" t="s">
        <v>16941</v>
      </c>
      <c r="C269" s="12">
        <v>580</v>
      </c>
      <c r="D269" s="11" t="s">
        <v>17012</v>
      </c>
    </row>
    <row r="270" spans="1:4">
      <c r="A270" s="12">
        <v>15</v>
      </c>
      <c r="B270" s="11" t="s">
        <v>16941</v>
      </c>
      <c r="C270" s="12">
        <v>599</v>
      </c>
      <c r="D270" s="11" t="s">
        <v>17013</v>
      </c>
    </row>
    <row r="271" spans="1:4">
      <c r="A271" s="12">
        <v>15</v>
      </c>
      <c r="B271" s="11" t="s">
        <v>16941</v>
      </c>
      <c r="C271" s="12">
        <v>600</v>
      </c>
      <c r="D271" s="11" t="s">
        <v>17014</v>
      </c>
    </row>
    <row r="272" spans="1:4">
      <c r="A272" s="12">
        <v>15</v>
      </c>
      <c r="B272" s="11" t="s">
        <v>16941</v>
      </c>
      <c r="C272" s="12">
        <v>621</v>
      </c>
      <c r="D272" s="11" t="s">
        <v>17015</v>
      </c>
    </row>
    <row r="273" spans="1:4">
      <c r="A273" s="12">
        <v>15</v>
      </c>
      <c r="B273" s="11" t="s">
        <v>16941</v>
      </c>
      <c r="C273" s="12">
        <v>632</v>
      </c>
      <c r="D273" s="11" t="s">
        <v>17016</v>
      </c>
    </row>
    <row r="274" spans="1:4">
      <c r="A274" s="12">
        <v>15</v>
      </c>
      <c r="B274" s="11" t="s">
        <v>16941</v>
      </c>
      <c r="C274" s="12">
        <v>638</v>
      </c>
      <c r="D274" s="11" t="s">
        <v>17017</v>
      </c>
    </row>
    <row r="275" spans="1:4">
      <c r="A275" s="12">
        <v>15</v>
      </c>
      <c r="B275" s="11" t="s">
        <v>16941</v>
      </c>
      <c r="C275" s="12">
        <v>646</v>
      </c>
      <c r="D275" s="11" t="s">
        <v>17018</v>
      </c>
    </row>
    <row r="276" spans="1:4">
      <c r="A276" s="12">
        <v>15</v>
      </c>
      <c r="B276" s="11" t="s">
        <v>16941</v>
      </c>
      <c r="C276" s="12">
        <v>660</v>
      </c>
      <c r="D276" s="11" t="s">
        <v>17019</v>
      </c>
    </row>
    <row r="277" spans="1:4">
      <c r="A277" s="12">
        <v>15</v>
      </c>
      <c r="B277" s="11" t="s">
        <v>16941</v>
      </c>
      <c r="C277" s="12">
        <v>664</v>
      </c>
      <c r="D277" s="11" t="s">
        <v>17020</v>
      </c>
    </row>
    <row r="278" spans="1:4">
      <c r="A278" s="12">
        <v>15</v>
      </c>
      <c r="B278" s="11" t="s">
        <v>16941</v>
      </c>
      <c r="C278" s="12">
        <v>667</v>
      </c>
      <c r="D278" s="11" t="s">
        <v>17021</v>
      </c>
    </row>
    <row r="279" spans="1:4">
      <c r="A279" s="12">
        <v>15</v>
      </c>
      <c r="B279" s="11" t="s">
        <v>16941</v>
      </c>
      <c r="C279" s="12">
        <v>673</v>
      </c>
      <c r="D279" s="11" t="s">
        <v>17022</v>
      </c>
    </row>
    <row r="280" spans="1:4">
      <c r="A280" s="12">
        <v>15</v>
      </c>
      <c r="B280" s="11" t="s">
        <v>16941</v>
      </c>
      <c r="C280" s="12">
        <v>676</v>
      </c>
      <c r="D280" s="11" t="s">
        <v>17023</v>
      </c>
    </row>
    <row r="281" spans="1:4">
      <c r="A281" s="12">
        <v>15</v>
      </c>
      <c r="B281" s="11" t="s">
        <v>16941</v>
      </c>
      <c r="C281" s="12">
        <v>681</v>
      </c>
      <c r="D281" s="11" t="s">
        <v>17024</v>
      </c>
    </row>
    <row r="282" spans="1:4">
      <c r="A282" s="12">
        <v>15</v>
      </c>
      <c r="B282" s="11" t="s">
        <v>16941</v>
      </c>
      <c r="C282" s="12">
        <v>690</v>
      </c>
      <c r="D282" s="11" t="s">
        <v>17025</v>
      </c>
    </row>
    <row r="283" spans="1:4">
      <c r="A283" s="12">
        <v>15</v>
      </c>
      <c r="B283" s="11" t="s">
        <v>16941</v>
      </c>
      <c r="C283" s="12">
        <v>693</v>
      </c>
      <c r="D283" s="11" t="s">
        <v>17026</v>
      </c>
    </row>
    <row r="284" spans="1:4">
      <c r="A284" s="12">
        <v>15</v>
      </c>
      <c r="B284" s="11" t="s">
        <v>16941</v>
      </c>
      <c r="C284" s="12">
        <v>696</v>
      </c>
      <c r="D284" s="11" t="s">
        <v>17027</v>
      </c>
    </row>
    <row r="285" spans="1:4">
      <c r="A285" s="12">
        <v>15</v>
      </c>
      <c r="B285" s="11" t="s">
        <v>16941</v>
      </c>
      <c r="C285" s="12">
        <v>686</v>
      </c>
      <c r="D285" s="11" t="s">
        <v>17028</v>
      </c>
    </row>
    <row r="286" spans="1:4">
      <c r="A286" s="12">
        <v>15</v>
      </c>
      <c r="B286" s="11" t="s">
        <v>16941</v>
      </c>
      <c r="C286" s="12">
        <v>720</v>
      </c>
      <c r="D286" s="11" t="s">
        <v>17029</v>
      </c>
    </row>
    <row r="287" spans="1:4">
      <c r="A287" s="12">
        <v>15</v>
      </c>
      <c r="B287" s="11" t="s">
        <v>16941</v>
      </c>
      <c r="C287" s="12">
        <v>723</v>
      </c>
      <c r="D287" s="11" t="s">
        <v>17030</v>
      </c>
    </row>
    <row r="288" spans="1:4">
      <c r="A288" s="12">
        <v>15</v>
      </c>
      <c r="B288" s="11" t="s">
        <v>16941</v>
      </c>
      <c r="C288" s="12">
        <v>740</v>
      </c>
      <c r="D288" s="11" t="s">
        <v>17031</v>
      </c>
    </row>
    <row r="289" spans="1:4">
      <c r="A289" s="12">
        <v>15</v>
      </c>
      <c r="B289" s="11" t="s">
        <v>16941</v>
      </c>
      <c r="C289" s="12">
        <v>753</v>
      </c>
      <c r="D289" s="11" t="s">
        <v>17032</v>
      </c>
    </row>
    <row r="290" spans="1:4">
      <c r="A290" s="12">
        <v>15</v>
      </c>
      <c r="B290" s="11" t="s">
        <v>16941</v>
      </c>
      <c r="C290" s="12">
        <v>757</v>
      </c>
      <c r="D290" s="11" t="s">
        <v>17033</v>
      </c>
    </row>
    <row r="291" spans="1:4">
      <c r="A291" s="12">
        <v>15</v>
      </c>
      <c r="B291" s="11" t="s">
        <v>16941</v>
      </c>
      <c r="C291" s="12">
        <v>755</v>
      </c>
      <c r="D291" s="11" t="s">
        <v>17034</v>
      </c>
    </row>
    <row r="292" spans="1:4">
      <c r="A292" s="12">
        <v>15</v>
      </c>
      <c r="B292" s="11" t="s">
        <v>16941</v>
      </c>
      <c r="C292" s="12">
        <v>759</v>
      </c>
      <c r="D292" s="11" t="s">
        <v>17035</v>
      </c>
    </row>
    <row r="293" spans="1:4">
      <c r="A293" s="12">
        <v>15</v>
      </c>
      <c r="B293" s="11" t="s">
        <v>16941</v>
      </c>
      <c r="C293" s="12">
        <v>761</v>
      </c>
      <c r="D293" s="11" t="s">
        <v>17036</v>
      </c>
    </row>
    <row r="294" spans="1:4">
      <c r="A294" s="12">
        <v>15</v>
      </c>
      <c r="B294" s="11" t="s">
        <v>16941</v>
      </c>
      <c r="C294" s="12">
        <v>762</v>
      </c>
      <c r="D294" s="11" t="s">
        <v>17037</v>
      </c>
    </row>
    <row r="295" spans="1:4">
      <c r="A295" s="12">
        <v>15</v>
      </c>
      <c r="B295" s="11" t="s">
        <v>16941</v>
      </c>
      <c r="C295" s="12">
        <v>764</v>
      </c>
      <c r="D295" s="11" t="s">
        <v>17038</v>
      </c>
    </row>
    <row r="296" spans="1:4">
      <c r="A296" s="12">
        <v>15</v>
      </c>
      <c r="B296" s="11" t="s">
        <v>16941</v>
      </c>
      <c r="C296" s="12">
        <v>763</v>
      </c>
      <c r="D296" s="11" t="s">
        <v>17039</v>
      </c>
    </row>
    <row r="297" spans="1:4">
      <c r="A297" s="12">
        <v>15</v>
      </c>
      <c r="B297" s="11" t="s">
        <v>16941</v>
      </c>
      <c r="C297" s="12">
        <v>774</v>
      </c>
      <c r="D297" s="11" t="s">
        <v>17040</v>
      </c>
    </row>
    <row r="298" spans="1:4">
      <c r="A298" s="12">
        <v>15</v>
      </c>
      <c r="B298" s="11" t="s">
        <v>16941</v>
      </c>
      <c r="C298" s="12">
        <v>776</v>
      </c>
      <c r="D298" s="11" t="s">
        <v>17041</v>
      </c>
    </row>
    <row r="299" spans="1:4">
      <c r="A299" s="12">
        <v>15</v>
      </c>
      <c r="B299" s="11" t="s">
        <v>16941</v>
      </c>
      <c r="C299" s="12">
        <v>778</v>
      </c>
      <c r="D299" s="11" t="s">
        <v>17042</v>
      </c>
    </row>
    <row r="300" spans="1:4">
      <c r="A300" s="12">
        <v>15</v>
      </c>
      <c r="B300" s="11" t="s">
        <v>16941</v>
      </c>
      <c r="C300" s="12">
        <v>790</v>
      </c>
      <c r="D300" s="11" t="s">
        <v>17043</v>
      </c>
    </row>
    <row r="301" spans="1:4">
      <c r="A301" s="12">
        <v>15</v>
      </c>
      <c r="B301" s="11" t="s">
        <v>16941</v>
      </c>
      <c r="C301" s="12">
        <v>798</v>
      </c>
      <c r="D301" s="11" t="s">
        <v>17044</v>
      </c>
    </row>
    <row r="302" spans="1:4">
      <c r="A302" s="12">
        <v>15</v>
      </c>
      <c r="B302" s="11" t="s">
        <v>16941</v>
      </c>
      <c r="C302" s="12">
        <v>804</v>
      </c>
      <c r="D302" s="11" t="s">
        <v>17045</v>
      </c>
    </row>
    <row r="303" spans="1:4">
      <c r="A303" s="12">
        <v>15</v>
      </c>
      <c r="B303" s="11" t="s">
        <v>16941</v>
      </c>
      <c r="C303" s="12">
        <v>806</v>
      </c>
      <c r="D303" s="11" t="s">
        <v>17046</v>
      </c>
    </row>
    <row r="304" spans="1:4">
      <c r="A304" s="12">
        <v>15</v>
      </c>
      <c r="B304" s="11" t="s">
        <v>16941</v>
      </c>
      <c r="C304" s="12">
        <v>808</v>
      </c>
      <c r="D304" s="11" t="s">
        <v>17047</v>
      </c>
    </row>
    <row r="305" spans="1:4">
      <c r="A305" s="12">
        <v>15</v>
      </c>
      <c r="B305" s="11" t="s">
        <v>16941</v>
      </c>
      <c r="C305" s="12">
        <v>810</v>
      </c>
      <c r="D305" s="11" t="s">
        <v>17048</v>
      </c>
    </row>
    <row r="306" spans="1:4">
      <c r="A306" s="12">
        <v>15</v>
      </c>
      <c r="B306" s="11" t="s">
        <v>16941</v>
      </c>
      <c r="C306" s="12">
        <v>814</v>
      </c>
      <c r="D306" s="11" t="s">
        <v>17049</v>
      </c>
    </row>
    <row r="307" spans="1:4">
      <c r="A307" s="12">
        <v>15</v>
      </c>
      <c r="B307" s="11" t="s">
        <v>16941</v>
      </c>
      <c r="C307" s="12">
        <v>816</v>
      </c>
      <c r="D307" s="11" t="s">
        <v>17050</v>
      </c>
    </row>
    <row r="308" spans="1:4">
      <c r="A308" s="12">
        <v>15</v>
      </c>
      <c r="B308" s="11" t="s">
        <v>16941</v>
      </c>
      <c r="C308" s="12">
        <v>820</v>
      </c>
      <c r="D308" s="11" t="s">
        <v>17051</v>
      </c>
    </row>
    <row r="309" spans="1:4">
      <c r="A309" s="12">
        <v>15</v>
      </c>
      <c r="B309" s="11" t="s">
        <v>16941</v>
      </c>
      <c r="C309" s="12">
        <v>822</v>
      </c>
      <c r="D309" s="11" t="s">
        <v>17052</v>
      </c>
    </row>
    <row r="310" spans="1:4">
      <c r="A310" s="12">
        <v>15</v>
      </c>
      <c r="B310" s="11" t="s">
        <v>16941</v>
      </c>
      <c r="C310" s="12">
        <v>1</v>
      </c>
      <c r="D310" s="11" t="s">
        <v>17053</v>
      </c>
    </row>
    <row r="311" spans="1:4">
      <c r="A311" s="12">
        <v>15</v>
      </c>
      <c r="B311" s="11" t="s">
        <v>16941</v>
      </c>
      <c r="C311" s="12">
        <v>832</v>
      </c>
      <c r="D311" s="11" t="s">
        <v>17054</v>
      </c>
    </row>
    <row r="312" spans="1:4">
      <c r="A312" s="12">
        <v>15</v>
      </c>
      <c r="B312" s="11" t="s">
        <v>16941</v>
      </c>
      <c r="C312" s="12">
        <v>835</v>
      </c>
      <c r="D312" s="11" t="s">
        <v>17055</v>
      </c>
    </row>
    <row r="313" spans="1:4">
      <c r="A313" s="12">
        <v>15</v>
      </c>
      <c r="B313" s="11" t="s">
        <v>16941</v>
      </c>
      <c r="C313" s="12">
        <v>837</v>
      </c>
      <c r="D313" s="11" t="s">
        <v>17056</v>
      </c>
    </row>
    <row r="314" spans="1:4">
      <c r="A314" s="12">
        <v>15</v>
      </c>
      <c r="B314" s="11" t="s">
        <v>16941</v>
      </c>
      <c r="C314" s="12">
        <v>839</v>
      </c>
      <c r="D314" s="11" t="s">
        <v>17057</v>
      </c>
    </row>
    <row r="315" spans="1:4">
      <c r="A315" s="12">
        <v>15</v>
      </c>
      <c r="B315" s="11" t="s">
        <v>16941</v>
      </c>
      <c r="C315" s="12">
        <v>842</v>
      </c>
      <c r="D315" s="11" t="s">
        <v>17058</v>
      </c>
    </row>
    <row r="316" spans="1:4">
      <c r="A316" s="12">
        <v>15</v>
      </c>
      <c r="B316" s="11" t="s">
        <v>16941</v>
      </c>
      <c r="C316" s="12">
        <v>861</v>
      </c>
      <c r="D316" s="11" t="s">
        <v>17059</v>
      </c>
    </row>
    <row r="317" spans="1:4">
      <c r="A317" s="12">
        <v>15</v>
      </c>
      <c r="B317" s="11" t="s">
        <v>16941</v>
      </c>
      <c r="C317" s="12">
        <v>407</v>
      </c>
      <c r="D317" s="11" t="s">
        <v>17060</v>
      </c>
    </row>
    <row r="318" spans="1:4">
      <c r="A318" s="12">
        <v>15</v>
      </c>
      <c r="B318" s="11" t="s">
        <v>16941</v>
      </c>
      <c r="C318" s="12">
        <v>879</v>
      </c>
      <c r="D318" s="11" t="s">
        <v>17061</v>
      </c>
    </row>
    <row r="319" spans="1:4">
      <c r="A319" s="12">
        <v>15</v>
      </c>
      <c r="B319" s="11" t="s">
        <v>16941</v>
      </c>
      <c r="C319" s="12">
        <v>897</v>
      </c>
      <c r="D319" s="11" t="s">
        <v>17062</v>
      </c>
    </row>
    <row r="320" spans="1:4">
      <c r="A320" s="12">
        <v>17</v>
      </c>
      <c r="B320" s="11" t="s">
        <v>17063</v>
      </c>
      <c r="C320" s="12">
        <v>13</v>
      </c>
      <c r="D320" s="11" t="s">
        <v>17064</v>
      </c>
    </row>
    <row r="321" spans="1:4">
      <c r="A321" s="12">
        <v>17</v>
      </c>
      <c r="B321" s="11" t="s">
        <v>17063</v>
      </c>
      <c r="C321" s="12">
        <v>42</v>
      </c>
      <c r="D321" s="11" t="s">
        <v>17065</v>
      </c>
    </row>
    <row r="322" spans="1:4">
      <c r="A322" s="12">
        <v>17</v>
      </c>
      <c r="B322" s="11" t="s">
        <v>17063</v>
      </c>
      <c r="C322" s="12">
        <v>50</v>
      </c>
      <c r="D322" s="11" t="s">
        <v>17066</v>
      </c>
    </row>
    <row r="323" spans="1:4">
      <c r="A323" s="12">
        <v>17</v>
      </c>
      <c r="B323" s="11" t="s">
        <v>17063</v>
      </c>
      <c r="C323" s="12">
        <v>88</v>
      </c>
      <c r="D323" s="11" t="s">
        <v>17067</v>
      </c>
    </row>
    <row r="324" spans="1:4">
      <c r="A324" s="12">
        <v>17</v>
      </c>
      <c r="B324" s="11" t="s">
        <v>17063</v>
      </c>
      <c r="C324" s="12">
        <v>174</v>
      </c>
      <c r="D324" s="11" t="s">
        <v>17068</v>
      </c>
    </row>
    <row r="325" spans="1:4">
      <c r="A325" s="12">
        <v>17</v>
      </c>
      <c r="B325" s="11" t="s">
        <v>17063</v>
      </c>
      <c r="C325" s="12">
        <v>272</v>
      </c>
      <c r="D325" s="11" t="s">
        <v>17069</v>
      </c>
    </row>
    <row r="326" spans="1:4">
      <c r="A326" s="12">
        <v>17</v>
      </c>
      <c r="B326" s="11" t="s">
        <v>17063</v>
      </c>
      <c r="C326" s="12">
        <v>380</v>
      </c>
      <c r="D326" s="11" t="s">
        <v>17070</v>
      </c>
    </row>
    <row r="327" spans="1:4">
      <c r="A327" s="12">
        <v>17</v>
      </c>
      <c r="B327" s="11" t="s">
        <v>17063</v>
      </c>
      <c r="C327" s="12">
        <v>388</v>
      </c>
      <c r="D327" s="11" t="s">
        <v>17071</v>
      </c>
    </row>
    <row r="328" spans="1:4">
      <c r="A328" s="12">
        <v>17</v>
      </c>
      <c r="B328" s="11" t="s">
        <v>17063</v>
      </c>
      <c r="C328" s="12">
        <v>1</v>
      </c>
      <c r="D328" s="11" t="s">
        <v>17072</v>
      </c>
    </row>
    <row r="329" spans="1:4">
      <c r="A329" s="12">
        <v>17</v>
      </c>
      <c r="B329" s="11" t="s">
        <v>17063</v>
      </c>
      <c r="C329" s="12">
        <v>433</v>
      </c>
      <c r="D329" s="11" t="s">
        <v>17073</v>
      </c>
    </row>
    <row r="330" spans="1:4">
      <c r="A330" s="12">
        <v>17</v>
      </c>
      <c r="B330" s="11" t="s">
        <v>17063</v>
      </c>
      <c r="C330" s="12">
        <v>442</v>
      </c>
      <c r="D330" s="11" t="s">
        <v>17074</v>
      </c>
    </row>
    <row r="331" spans="1:4">
      <c r="A331" s="12">
        <v>17</v>
      </c>
      <c r="B331" s="11" t="s">
        <v>17063</v>
      </c>
      <c r="C331" s="12">
        <v>444</v>
      </c>
      <c r="D331" s="11" t="s">
        <v>17075</v>
      </c>
    </row>
    <row r="332" spans="1:4">
      <c r="A332" s="12">
        <v>17</v>
      </c>
      <c r="B332" s="11" t="s">
        <v>17063</v>
      </c>
      <c r="C332" s="12">
        <v>446</v>
      </c>
      <c r="D332" s="11" t="s">
        <v>17076</v>
      </c>
    </row>
    <row r="333" spans="1:4">
      <c r="A333" s="12">
        <v>17</v>
      </c>
      <c r="B333" s="11" t="s">
        <v>17063</v>
      </c>
      <c r="C333" s="12">
        <v>486</v>
      </c>
      <c r="D333" s="11" t="s">
        <v>17077</v>
      </c>
    </row>
    <row r="334" spans="1:4">
      <c r="A334" s="12">
        <v>17</v>
      </c>
      <c r="B334" s="11" t="s">
        <v>17063</v>
      </c>
      <c r="C334" s="12">
        <v>495</v>
      </c>
      <c r="D334" s="11" t="s">
        <v>17078</v>
      </c>
    </row>
    <row r="335" spans="1:4">
      <c r="A335" s="12">
        <v>17</v>
      </c>
      <c r="B335" s="11" t="s">
        <v>17063</v>
      </c>
      <c r="C335" s="12">
        <v>513</v>
      </c>
      <c r="D335" s="11" t="s">
        <v>17079</v>
      </c>
    </row>
    <row r="336" spans="1:4">
      <c r="A336" s="12">
        <v>17</v>
      </c>
      <c r="B336" s="11" t="s">
        <v>17063</v>
      </c>
      <c r="C336" s="12">
        <v>524</v>
      </c>
      <c r="D336" s="11" t="s">
        <v>17080</v>
      </c>
    </row>
    <row r="337" spans="1:4">
      <c r="A337" s="12">
        <v>17</v>
      </c>
      <c r="B337" s="11" t="s">
        <v>17063</v>
      </c>
      <c r="C337" s="12">
        <v>541</v>
      </c>
      <c r="D337" s="11" t="s">
        <v>17081</v>
      </c>
    </row>
    <row r="338" spans="1:4">
      <c r="A338" s="12">
        <v>17</v>
      </c>
      <c r="B338" s="11" t="s">
        <v>17063</v>
      </c>
      <c r="C338" s="12">
        <v>614</v>
      </c>
      <c r="D338" s="11" t="s">
        <v>17082</v>
      </c>
    </row>
    <row r="339" spans="1:4">
      <c r="A339" s="12">
        <v>17</v>
      </c>
      <c r="B339" s="11" t="s">
        <v>17063</v>
      </c>
      <c r="C339" s="12">
        <v>616</v>
      </c>
      <c r="D339" s="11" t="s">
        <v>17083</v>
      </c>
    </row>
    <row r="340" spans="1:4">
      <c r="A340" s="12">
        <v>17</v>
      </c>
      <c r="B340" s="11" t="s">
        <v>17063</v>
      </c>
      <c r="C340" s="12">
        <v>653</v>
      </c>
      <c r="D340" s="11" t="s">
        <v>17084</v>
      </c>
    </row>
    <row r="341" spans="1:4">
      <c r="A341" s="12">
        <v>17</v>
      </c>
      <c r="B341" s="11" t="s">
        <v>17063</v>
      </c>
      <c r="C341" s="12">
        <v>662</v>
      </c>
      <c r="D341" s="11" t="s">
        <v>17085</v>
      </c>
    </row>
    <row r="342" spans="1:4">
      <c r="A342" s="12">
        <v>17</v>
      </c>
      <c r="B342" s="11" t="s">
        <v>17063</v>
      </c>
      <c r="C342" s="12">
        <v>665</v>
      </c>
      <c r="D342" s="11" t="s">
        <v>17086</v>
      </c>
    </row>
    <row r="343" spans="1:4">
      <c r="A343" s="12">
        <v>17</v>
      </c>
      <c r="B343" s="11" t="s">
        <v>17063</v>
      </c>
      <c r="C343" s="12">
        <v>777</v>
      </c>
      <c r="D343" s="11" t="s">
        <v>17087</v>
      </c>
    </row>
    <row r="344" spans="1:4">
      <c r="A344" s="12">
        <v>17</v>
      </c>
      <c r="B344" s="11" t="s">
        <v>17063</v>
      </c>
      <c r="C344" s="12">
        <v>867</v>
      </c>
      <c r="D344" s="11" t="s">
        <v>17088</v>
      </c>
    </row>
    <row r="345" spans="1:4">
      <c r="A345" s="12">
        <v>17</v>
      </c>
      <c r="B345" s="11" t="s">
        <v>17063</v>
      </c>
      <c r="C345" s="12">
        <v>873</v>
      </c>
      <c r="D345" s="11" t="s">
        <v>17089</v>
      </c>
    </row>
    <row r="346" spans="1:4">
      <c r="A346" s="12">
        <v>17</v>
      </c>
      <c r="B346" s="11" t="s">
        <v>17063</v>
      </c>
      <c r="C346" s="12">
        <v>877</v>
      </c>
      <c r="D346" s="11" t="s">
        <v>17090</v>
      </c>
    </row>
    <row r="347" spans="1:4">
      <c r="A347" s="12">
        <v>18</v>
      </c>
      <c r="B347" s="11" t="s">
        <v>17091</v>
      </c>
      <c r="C347" s="12">
        <v>29</v>
      </c>
      <c r="D347" s="11" t="s">
        <v>17092</v>
      </c>
    </row>
    <row r="348" spans="1:4">
      <c r="A348" s="12">
        <v>18</v>
      </c>
      <c r="B348" s="11" t="s">
        <v>17091</v>
      </c>
      <c r="C348" s="12">
        <v>94</v>
      </c>
      <c r="D348" s="11" t="s">
        <v>17093</v>
      </c>
    </row>
    <row r="349" spans="1:4">
      <c r="A349" s="12">
        <v>18</v>
      </c>
      <c r="B349" s="11" t="s">
        <v>17091</v>
      </c>
      <c r="C349" s="12">
        <v>150</v>
      </c>
      <c r="D349" s="11" t="s">
        <v>17094</v>
      </c>
    </row>
    <row r="350" spans="1:4">
      <c r="A350" s="12">
        <v>18</v>
      </c>
      <c r="B350" s="11" t="s">
        <v>17091</v>
      </c>
      <c r="C350" s="12">
        <v>205</v>
      </c>
      <c r="D350" s="11" t="s">
        <v>17095</v>
      </c>
    </row>
    <row r="351" spans="1:4">
      <c r="A351" s="12">
        <v>18</v>
      </c>
      <c r="B351" s="11" t="s">
        <v>17091</v>
      </c>
      <c r="C351" s="12">
        <v>247</v>
      </c>
      <c r="D351" s="11" t="s">
        <v>17096</v>
      </c>
    </row>
    <row r="352" spans="1:4">
      <c r="A352" s="12">
        <v>18</v>
      </c>
      <c r="B352" s="11" t="s">
        <v>17091</v>
      </c>
      <c r="C352" s="12">
        <v>256</v>
      </c>
      <c r="D352" s="11" t="s">
        <v>17097</v>
      </c>
    </row>
    <row r="353" spans="1:4">
      <c r="A353" s="12">
        <v>18</v>
      </c>
      <c r="B353" s="11" t="s">
        <v>17091</v>
      </c>
      <c r="C353" s="12">
        <v>1</v>
      </c>
      <c r="D353" s="11" t="s">
        <v>17098</v>
      </c>
    </row>
    <row r="354" spans="1:4">
      <c r="A354" s="12">
        <v>18</v>
      </c>
      <c r="B354" s="11" t="s">
        <v>17091</v>
      </c>
      <c r="C354" s="12">
        <v>410</v>
      </c>
      <c r="D354" s="11" t="s">
        <v>17099</v>
      </c>
    </row>
    <row r="355" spans="1:4">
      <c r="A355" s="12">
        <v>18</v>
      </c>
      <c r="B355" s="11" t="s">
        <v>17091</v>
      </c>
      <c r="C355" s="12">
        <v>460</v>
      </c>
      <c r="D355" s="11" t="s">
        <v>17100</v>
      </c>
    </row>
    <row r="356" spans="1:4">
      <c r="A356" s="12">
        <v>18</v>
      </c>
      <c r="B356" s="11" t="s">
        <v>17091</v>
      </c>
      <c r="C356" s="12">
        <v>479</v>
      </c>
      <c r="D356" s="11" t="s">
        <v>17101</v>
      </c>
    </row>
    <row r="357" spans="1:4">
      <c r="A357" s="12">
        <v>18</v>
      </c>
      <c r="B357" s="11" t="s">
        <v>17091</v>
      </c>
      <c r="C357" s="12">
        <v>592</v>
      </c>
      <c r="D357" s="11" t="s">
        <v>17102</v>
      </c>
    </row>
    <row r="358" spans="1:4">
      <c r="A358" s="12">
        <v>18</v>
      </c>
      <c r="B358" s="11" t="s">
        <v>17091</v>
      </c>
      <c r="C358" s="12">
        <v>610</v>
      </c>
      <c r="D358" s="11" t="s">
        <v>17103</v>
      </c>
    </row>
    <row r="359" spans="1:4">
      <c r="A359" s="12">
        <v>18</v>
      </c>
      <c r="B359" s="11" t="s">
        <v>17091</v>
      </c>
      <c r="C359" s="12">
        <v>753</v>
      </c>
      <c r="D359" s="11" t="s">
        <v>17104</v>
      </c>
    </row>
    <row r="360" spans="1:4">
      <c r="A360" s="12">
        <v>18</v>
      </c>
      <c r="B360" s="11" t="s">
        <v>17091</v>
      </c>
      <c r="C360" s="12">
        <v>756</v>
      </c>
      <c r="D360" s="11" t="s">
        <v>17105</v>
      </c>
    </row>
    <row r="361" spans="1:4">
      <c r="A361" s="12">
        <v>18</v>
      </c>
      <c r="B361" s="11" t="s">
        <v>17091</v>
      </c>
      <c r="C361" s="12">
        <v>765</v>
      </c>
      <c r="D361" s="11" t="s">
        <v>17105</v>
      </c>
    </row>
    <row r="362" spans="1:4">
      <c r="A362" s="12">
        <v>18</v>
      </c>
      <c r="B362" s="11" t="s">
        <v>17091</v>
      </c>
      <c r="C362" s="12">
        <v>785</v>
      </c>
      <c r="D362" s="11" t="s">
        <v>17106</v>
      </c>
    </row>
    <row r="363" spans="1:4">
      <c r="A363" s="12">
        <v>18</v>
      </c>
      <c r="B363" s="11" t="s">
        <v>17091</v>
      </c>
      <c r="C363" s="12">
        <v>860</v>
      </c>
      <c r="D363" s="11" t="s">
        <v>16861</v>
      </c>
    </row>
    <row r="364" spans="1:4">
      <c r="A364" s="12">
        <v>19</v>
      </c>
      <c r="B364" s="11" t="s">
        <v>17107</v>
      </c>
      <c r="C364" s="12">
        <v>22</v>
      </c>
      <c r="D364" s="11" t="s">
        <v>17108</v>
      </c>
    </row>
    <row r="365" spans="1:4">
      <c r="A365" s="12">
        <v>19</v>
      </c>
      <c r="B365" s="11" t="s">
        <v>17107</v>
      </c>
      <c r="C365" s="12">
        <v>50</v>
      </c>
      <c r="D365" s="11" t="s">
        <v>16758</v>
      </c>
    </row>
    <row r="366" spans="1:4">
      <c r="A366" s="12">
        <v>19</v>
      </c>
      <c r="B366" s="11" t="s">
        <v>17107</v>
      </c>
      <c r="C366" s="12">
        <v>75</v>
      </c>
      <c r="D366" s="11" t="s">
        <v>17109</v>
      </c>
    </row>
    <row r="367" spans="1:4">
      <c r="A367" s="12">
        <v>19</v>
      </c>
      <c r="B367" s="11" t="s">
        <v>17107</v>
      </c>
      <c r="C367" s="12">
        <v>100</v>
      </c>
      <c r="D367" s="11" t="s">
        <v>16765</v>
      </c>
    </row>
    <row r="368" spans="1:4">
      <c r="A368" s="12">
        <v>19</v>
      </c>
      <c r="B368" s="11" t="s">
        <v>17107</v>
      </c>
      <c r="C368" s="12">
        <v>105</v>
      </c>
      <c r="D368" s="11" t="s">
        <v>17110</v>
      </c>
    </row>
    <row r="369" spans="1:4">
      <c r="A369" s="12">
        <v>19</v>
      </c>
      <c r="B369" s="11" t="s">
        <v>17107</v>
      </c>
      <c r="C369" s="12">
        <v>110</v>
      </c>
      <c r="D369" s="11" t="s">
        <v>17111</v>
      </c>
    </row>
    <row r="370" spans="1:4">
      <c r="A370" s="12">
        <v>19</v>
      </c>
      <c r="B370" s="11" t="s">
        <v>17107</v>
      </c>
      <c r="C370" s="12">
        <v>130</v>
      </c>
      <c r="D370" s="11" t="s">
        <v>17112</v>
      </c>
    </row>
    <row r="371" spans="1:4">
      <c r="A371" s="12">
        <v>19</v>
      </c>
      <c r="B371" s="11" t="s">
        <v>17107</v>
      </c>
      <c r="C371" s="12">
        <v>137</v>
      </c>
      <c r="D371" s="11" t="s">
        <v>17113</v>
      </c>
    </row>
    <row r="372" spans="1:4">
      <c r="A372" s="12">
        <v>19</v>
      </c>
      <c r="B372" s="11" t="s">
        <v>17107</v>
      </c>
      <c r="C372" s="12">
        <v>142</v>
      </c>
      <c r="D372" s="11" t="s">
        <v>17114</v>
      </c>
    </row>
    <row r="373" spans="1:4">
      <c r="A373" s="12">
        <v>19</v>
      </c>
      <c r="B373" s="11" t="s">
        <v>17107</v>
      </c>
      <c r="C373" s="12">
        <v>212</v>
      </c>
      <c r="D373" s="11" t="s">
        <v>17115</v>
      </c>
    </row>
    <row r="374" spans="1:4">
      <c r="A374" s="12">
        <v>19</v>
      </c>
      <c r="B374" s="11" t="s">
        <v>17107</v>
      </c>
      <c r="C374" s="12">
        <v>256</v>
      </c>
      <c r="D374" s="11" t="s">
        <v>17116</v>
      </c>
    </row>
    <row r="375" spans="1:4">
      <c r="A375" s="12">
        <v>19</v>
      </c>
      <c r="B375" s="11" t="s">
        <v>17107</v>
      </c>
      <c r="C375" s="12">
        <v>290</v>
      </c>
      <c r="D375" s="11" t="s">
        <v>17098</v>
      </c>
    </row>
    <row r="376" spans="1:4">
      <c r="A376" s="12">
        <v>19</v>
      </c>
      <c r="B376" s="11" t="s">
        <v>17107</v>
      </c>
      <c r="C376" s="12">
        <v>318</v>
      </c>
      <c r="D376" s="11" t="s">
        <v>17117</v>
      </c>
    </row>
    <row r="377" spans="1:4">
      <c r="A377" s="12">
        <v>19</v>
      </c>
      <c r="B377" s="11" t="s">
        <v>17107</v>
      </c>
      <c r="C377" s="12">
        <v>355</v>
      </c>
      <c r="D377" s="11" t="s">
        <v>17118</v>
      </c>
    </row>
    <row r="378" spans="1:4">
      <c r="A378" s="12">
        <v>19</v>
      </c>
      <c r="B378" s="11" t="s">
        <v>17107</v>
      </c>
      <c r="C378" s="12">
        <v>364</v>
      </c>
      <c r="D378" s="11" t="s">
        <v>17119</v>
      </c>
    </row>
    <row r="379" spans="1:4">
      <c r="A379" s="12">
        <v>19</v>
      </c>
      <c r="B379" s="11" t="s">
        <v>17107</v>
      </c>
      <c r="C379" s="12">
        <v>392</v>
      </c>
      <c r="D379" s="11" t="s">
        <v>17120</v>
      </c>
    </row>
    <row r="380" spans="1:4">
      <c r="A380" s="12">
        <v>19</v>
      </c>
      <c r="B380" s="11" t="s">
        <v>17107</v>
      </c>
      <c r="C380" s="12">
        <v>397</v>
      </c>
      <c r="D380" s="11" t="s">
        <v>17121</v>
      </c>
    </row>
    <row r="381" spans="1:4">
      <c r="A381" s="12">
        <v>19</v>
      </c>
      <c r="B381" s="11" t="s">
        <v>17107</v>
      </c>
      <c r="C381" s="12">
        <v>418</v>
      </c>
      <c r="D381" s="11" t="s">
        <v>17122</v>
      </c>
    </row>
    <row r="382" spans="1:4">
      <c r="A382" s="12">
        <v>19</v>
      </c>
      <c r="B382" s="11" t="s">
        <v>17107</v>
      </c>
      <c r="C382" s="12">
        <v>450</v>
      </c>
      <c r="D382" s="11" t="s">
        <v>17123</v>
      </c>
    </row>
    <row r="383" spans="1:4">
      <c r="A383" s="12">
        <v>19</v>
      </c>
      <c r="B383" s="11" t="s">
        <v>17107</v>
      </c>
      <c r="C383" s="12">
        <v>455</v>
      </c>
      <c r="D383" s="11" t="s">
        <v>17124</v>
      </c>
    </row>
    <row r="384" spans="1:4">
      <c r="A384" s="12">
        <v>19</v>
      </c>
      <c r="B384" s="11" t="s">
        <v>17107</v>
      </c>
      <c r="C384" s="12">
        <v>473</v>
      </c>
      <c r="D384" s="11" t="s">
        <v>16918</v>
      </c>
    </row>
    <row r="385" spans="1:4">
      <c r="A385" s="12">
        <v>19</v>
      </c>
      <c r="B385" s="11" t="s">
        <v>17107</v>
      </c>
      <c r="C385" s="12">
        <v>513</v>
      </c>
      <c r="D385" s="11" t="s">
        <v>17125</v>
      </c>
    </row>
    <row r="386" spans="1:4">
      <c r="A386" s="12">
        <v>19</v>
      </c>
      <c r="B386" s="11" t="s">
        <v>17107</v>
      </c>
      <c r="C386" s="12">
        <v>517</v>
      </c>
      <c r="D386" s="11" t="s">
        <v>17126</v>
      </c>
    </row>
    <row r="387" spans="1:4">
      <c r="A387" s="12">
        <v>19</v>
      </c>
      <c r="B387" s="11" t="s">
        <v>17107</v>
      </c>
      <c r="C387" s="12">
        <v>532</v>
      </c>
      <c r="D387" s="11" t="s">
        <v>17127</v>
      </c>
    </row>
    <row r="388" spans="1:4">
      <c r="A388" s="12">
        <v>19</v>
      </c>
      <c r="B388" s="11" t="s">
        <v>17107</v>
      </c>
      <c r="C388" s="12">
        <v>533</v>
      </c>
      <c r="D388" s="11" t="s">
        <v>17128</v>
      </c>
    </row>
    <row r="389" spans="1:4">
      <c r="A389" s="12">
        <v>19</v>
      </c>
      <c r="B389" s="11" t="s">
        <v>17107</v>
      </c>
      <c r="C389" s="12">
        <v>548</v>
      </c>
      <c r="D389" s="11" t="s">
        <v>17129</v>
      </c>
    </row>
    <row r="390" spans="1:4">
      <c r="A390" s="12">
        <v>19</v>
      </c>
      <c r="B390" s="11" t="s">
        <v>17107</v>
      </c>
      <c r="C390" s="12">
        <v>1</v>
      </c>
      <c r="D390" s="11" t="s">
        <v>17130</v>
      </c>
    </row>
    <row r="391" spans="1:4">
      <c r="A391" s="12">
        <v>19</v>
      </c>
      <c r="B391" s="11" t="s">
        <v>17107</v>
      </c>
      <c r="C391" s="12">
        <v>573</v>
      </c>
      <c r="D391" s="11" t="s">
        <v>17131</v>
      </c>
    </row>
    <row r="392" spans="1:4">
      <c r="A392" s="12">
        <v>19</v>
      </c>
      <c r="B392" s="11" t="s">
        <v>17107</v>
      </c>
      <c r="C392" s="12">
        <v>585</v>
      </c>
      <c r="D392" s="11" t="s">
        <v>17132</v>
      </c>
    </row>
    <row r="393" spans="1:4">
      <c r="A393" s="12">
        <v>19</v>
      </c>
      <c r="B393" s="11" t="s">
        <v>17107</v>
      </c>
      <c r="C393" s="12">
        <v>622</v>
      </c>
      <c r="D393" s="11" t="s">
        <v>17133</v>
      </c>
    </row>
    <row r="394" spans="1:4">
      <c r="A394" s="12">
        <v>19</v>
      </c>
      <c r="B394" s="11" t="s">
        <v>17107</v>
      </c>
      <c r="C394" s="12">
        <v>693</v>
      </c>
      <c r="D394" s="11" t="s">
        <v>17134</v>
      </c>
    </row>
    <row r="395" spans="1:4">
      <c r="A395" s="12">
        <v>19</v>
      </c>
      <c r="B395" s="11" t="s">
        <v>17107</v>
      </c>
      <c r="C395" s="12">
        <v>701</v>
      </c>
      <c r="D395" s="11" t="s">
        <v>16931</v>
      </c>
    </row>
    <row r="396" spans="1:4">
      <c r="A396" s="12">
        <v>19</v>
      </c>
      <c r="B396" s="11" t="s">
        <v>17107</v>
      </c>
      <c r="C396" s="12">
        <v>698</v>
      </c>
      <c r="D396" s="11" t="s">
        <v>17135</v>
      </c>
    </row>
    <row r="397" spans="1:4">
      <c r="A397" s="12">
        <v>19</v>
      </c>
      <c r="B397" s="11" t="s">
        <v>17107</v>
      </c>
      <c r="C397" s="12">
        <v>743</v>
      </c>
      <c r="D397" s="11" t="s">
        <v>17136</v>
      </c>
    </row>
    <row r="398" spans="1:4">
      <c r="A398" s="12">
        <v>19</v>
      </c>
      <c r="B398" s="11" t="s">
        <v>17107</v>
      </c>
      <c r="C398" s="12">
        <v>760</v>
      </c>
      <c r="D398" s="11" t="s">
        <v>17137</v>
      </c>
    </row>
    <row r="399" spans="1:4">
      <c r="A399" s="12">
        <v>19</v>
      </c>
      <c r="B399" s="11" t="s">
        <v>17107</v>
      </c>
      <c r="C399" s="12">
        <v>780</v>
      </c>
      <c r="D399" s="11" t="s">
        <v>17138</v>
      </c>
    </row>
    <row r="400" spans="1:4">
      <c r="A400" s="12">
        <v>19</v>
      </c>
      <c r="B400" s="11" t="s">
        <v>17107</v>
      </c>
      <c r="C400" s="12">
        <v>785</v>
      </c>
      <c r="D400" s="11" t="s">
        <v>17139</v>
      </c>
    </row>
    <row r="401" spans="1:4">
      <c r="A401" s="12">
        <v>19</v>
      </c>
      <c r="B401" s="11" t="s">
        <v>17107</v>
      </c>
      <c r="C401" s="12">
        <v>807</v>
      </c>
      <c r="D401" s="11" t="s">
        <v>17140</v>
      </c>
    </row>
    <row r="402" spans="1:4">
      <c r="A402" s="12">
        <v>19</v>
      </c>
      <c r="B402" s="11" t="s">
        <v>17107</v>
      </c>
      <c r="C402" s="12">
        <v>809</v>
      </c>
      <c r="D402" s="11" t="s">
        <v>17141</v>
      </c>
    </row>
    <row r="403" spans="1:4">
      <c r="A403" s="12">
        <v>19</v>
      </c>
      <c r="B403" s="11" t="s">
        <v>17107</v>
      </c>
      <c r="C403" s="12">
        <v>821</v>
      </c>
      <c r="D403" s="11" t="s">
        <v>17142</v>
      </c>
    </row>
    <row r="404" spans="1:4">
      <c r="A404" s="12">
        <v>19</v>
      </c>
      <c r="B404" s="11" t="s">
        <v>17107</v>
      </c>
      <c r="C404" s="12">
        <v>824</v>
      </c>
      <c r="D404" s="11" t="s">
        <v>17143</v>
      </c>
    </row>
    <row r="405" spans="1:4">
      <c r="A405" s="12">
        <v>19</v>
      </c>
      <c r="B405" s="11" t="s">
        <v>17107</v>
      </c>
      <c r="C405" s="12">
        <v>845</v>
      </c>
      <c r="D405" s="11" t="s">
        <v>17144</v>
      </c>
    </row>
    <row r="406" spans="1:4">
      <c r="A406" s="12">
        <v>20</v>
      </c>
      <c r="B406" s="11" t="s">
        <v>17145</v>
      </c>
      <c r="C406" s="12">
        <v>11</v>
      </c>
      <c r="D406" s="11" t="s">
        <v>17146</v>
      </c>
    </row>
    <row r="407" spans="1:4">
      <c r="A407" s="12">
        <v>20</v>
      </c>
      <c r="B407" s="11" t="s">
        <v>17145</v>
      </c>
      <c r="C407" s="12">
        <v>13</v>
      </c>
      <c r="D407" s="11" t="s">
        <v>17147</v>
      </c>
    </row>
    <row r="408" spans="1:4">
      <c r="A408" s="12">
        <v>20</v>
      </c>
      <c r="B408" s="11" t="s">
        <v>17145</v>
      </c>
      <c r="C408" s="12">
        <v>32</v>
      </c>
      <c r="D408" s="11" t="s">
        <v>17148</v>
      </c>
    </row>
    <row r="409" spans="1:4">
      <c r="A409" s="12">
        <v>20</v>
      </c>
      <c r="B409" s="11" t="s">
        <v>17145</v>
      </c>
      <c r="C409" s="12">
        <v>37</v>
      </c>
      <c r="D409" s="11" t="s">
        <v>17149</v>
      </c>
    </row>
    <row r="410" spans="1:4">
      <c r="A410" s="12">
        <v>20</v>
      </c>
      <c r="B410" s="11" t="s">
        <v>17145</v>
      </c>
      <c r="C410" s="12">
        <v>45</v>
      </c>
      <c r="D410" s="11" t="s">
        <v>17150</v>
      </c>
    </row>
    <row r="411" spans="1:4">
      <c r="A411" s="12">
        <v>20</v>
      </c>
      <c r="B411" s="11" t="s">
        <v>17145</v>
      </c>
      <c r="C411" s="12">
        <v>60</v>
      </c>
      <c r="D411" s="11" t="s">
        <v>17151</v>
      </c>
    </row>
    <row r="412" spans="1:4">
      <c r="A412" s="12">
        <v>20</v>
      </c>
      <c r="B412" s="11" t="s">
        <v>17145</v>
      </c>
      <c r="C412" s="12">
        <v>175</v>
      </c>
      <c r="D412" s="11" t="s">
        <v>17152</v>
      </c>
    </row>
    <row r="413" spans="1:4">
      <c r="A413" s="12">
        <v>20</v>
      </c>
      <c r="B413" s="11" t="s">
        <v>17145</v>
      </c>
      <c r="C413" s="12">
        <v>178</v>
      </c>
      <c r="D413" s="11" t="s">
        <v>17153</v>
      </c>
    </row>
    <row r="414" spans="1:4">
      <c r="A414" s="12">
        <v>20</v>
      </c>
      <c r="B414" s="11" t="s">
        <v>17145</v>
      </c>
      <c r="C414" s="12">
        <v>228</v>
      </c>
      <c r="D414" s="11" t="s">
        <v>17154</v>
      </c>
    </row>
    <row r="415" spans="1:4">
      <c r="A415" s="12">
        <v>20</v>
      </c>
      <c r="B415" s="11" t="s">
        <v>17145</v>
      </c>
      <c r="C415" s="12">
        <v>238</v>
      </c>
      <c r="D415" s="11" t="s">
        <v>17155</v>
      </c>
    </row>
    <row r="416" spans="1:4">
      <c r="A416" s="12">
        <v>20</v>
      </c>
      <c r="B416" s="11" t="s">
        <v>17145</v>
      </c>
      <c r="C416" s="12">
        <v>250</v>
      </c>
      <c r="D416" s="11" t="s">
        <v>17156</v>
      </c>
    </row>
    <row r="417" spans="1:4">
      <c r="A417" s="12">
        <v>20</v>
      </c>
      <c r="B417" s="11" t="s">
        <v>17145</v>
      </c>
      <c r="C417" s="12">
        <v>295</v>
      </c>
      <c r="D417" s="11" t="s">
        <v>17157</v>
      </c>
    </row>
    <row r="418" spans="1:4">
      <c r="A418" s="12">
        <v>20</v>
      </c>
      <c r="B418" s="11" t="s">
        <v>17145</v>
      </c>
      <c r="C418" s="12">
        <v>310</v>
      </c>
      <c r="D418" s="11" t="s">
        <v>17158</v>
      </c>
    </row>
    <row r="419" spans="1:4">
      <c r="A419" s="12">
        <v>20</v>
      </c>
      <c r="B419" s="11" t="s">
        <v>17145</v>
      </c>
      <c r="C419" s="12">
        <v>383</v>
      </c>
      <c r="D419" s="11" t="s">
        <v>17159</v>
      </c>
    </row>
    <row r="420" spans="1:4">
      <c r="A420" s="12">
        <v>20</v>
      </c>
      <c r="B420" s="11" t="s">
        <v>17145</v>
      </c>
      <c r="C420" s="12">
        <v>400</v>
      </c>
      <c r="D420" s="11" t="s">
        <v>17160</v>
      </c>
    </row>
    <row r="421" spans="1:4">
      <c r="A421" s="12">
        <v>20</v>
      </c>
      <c r="B421" s="11" t="s">
        <v>17145</v>
      </c>
      <c r="C421" s="12">
        <v>430</v>
      </c>
      <c r="D421" s="11" t="s">
        <v>17161</v>
      </c>
    </row>
    <row r="422" spans="1:4">
      <c r="A422" s="12">
        <v>20</v>
      </c>
      <c r="B422" s="11" t="s">
        <v>17145</v>
      </c>
      <c r="C422" s="12">
        <v>621</v>
      </c>
      <c r="D422" s="11" t="s">
        <v>17162</v>
      </c>
    </row>
    <row r="423" spans="1:4">
      <c r="A423" s="12">
        <v>20</v>
      </c>
      <c r="B423" s="11" t="s">
        <v>17145</v>
      </c>
      <c r="C423" s="12">
        <v>443</v>
      </c>
      <c r="D423" s="11" t="s">
        <v>17163</v>
      </c>
    </row>
    <row r="424" spans="1:4">
      <c r="A424" s="12">
        <v>20</v>
      </c>
      <c r="B424" s="11" t="s">
        <v>17145</v>
      </c>
      <c r="C424" s="12">
        <v>517</v>
      </c>
      <c r="D424" s="11" t="s">
        <v>17164</v>
      </c>
    </row>
    <row r="425" spans="1:4">
      <c r="A425" s="12">
        <v>20</v>
      </c>
      <c r="B425" s="11" t="s">
        <v>17145</v>
      </c>
      <c r="C425" s="12">
        <v>550</v>
      </c>
      <c r="D425" s="11" t="s">
        <v>17165</v>
      </c>
    </row>
    <row r="426" spans="1:4">
      <c r="A426" s="12">
        <v>20</v>
      </c>
      <c r="B426" s="11" t="s">
        <v>17145</v>
      </c>
      <c r="C426" s="12">
        <v>570</v>
      </c>
      <c r="D426" s="11" t="s">
        <v>17166</v>
      </c>
    </row>
    <row r="427" spans="1:4">
      <c r="A427" s="12">
        <v>20</v>
      </c>
      <c r="B427" s="11" t="s">
        <v>17145</v>
      </c>
      <c r="C427" s="12">
        <v>614</v>
      </c>
      <c r="D427" s="11" t="s">
        <v>17167</v>
      </c>
    </row>
    <row r="428" spans="1:4">
      <c r="A428" s="12">
        <v>20</v>
      </c>
      <c r="B428" s="11" t="s">
        <v>17145</v>
      </c>
      <c r="C428" s="12">
        <v>710</v>
      </c>
      <c r="D428" s="11" t="s">
        <v>17168</v>
      </c>
    </row>
    <row r="429" spans="1:4">
      <c r="A429" s="12">
        <v>20</v>
      </c>
      <c r="B429" s="11" t="s">
        <v>17145</v>
      </c>
      <c r="C429" s="12">
        <v>750</v>
      </c>
      <c r="D429" s="11" t="s">
        <v>17169</v>
      </c>
    </row>
    <row r="430" spans="1:4">
      <c r="A430" s="12">
        <v>20</v>
      </c>
      <c r="B430" s="11" t="s">
        <v>17145</v>
      </c>
      <c r="C430" s="12">
        <v>770</v>
      </c>
      <c r="D430" s="11" t="s">
        <v>17170</v>
      </c>
    </row>
    <row r="431" spans="1:4">
      <c r="A431" s="12">
        <v>20</v>
      </c>
      <c r="B431" s="11" t="s">
        <v>17145</v>
      </c>
      <c r="C431" s="12">
        <v>787</v>
      </c>
      <c r="D431" s="11" t="s">
        <v>17171</v>
      </c>
    </row>
    <row r="432" spans="1:4">
      <c r="A432" s="12">
        <v>20</v>
      </c>
      <c r="B432" s="11" t="s">
        <v>17145</v>
      </c>
      <c r="C432" s="12">
        <v>1</v>
      </c>
      <c r="D432" s="11" t="s">
        <v>17172</v>
      </c>
    </row>
    <row r="433" spans="1:4">
      <c r="A433" s="12">
        <v>23</v>
      </c>
      <c r="B433" s="11" t="s">
        <v>17173</v>
      </c>
      <c r="C433" s="12">
        <v>68</v>
      </c>
      <c r="D433" s="11" t="s">
        <v>17174</v>
      </c>
    </row>
    <row r="434" spans="1:4">
      <c r="A434" s="12">
        <v>23</v>
      </c>
      <c r="B434" s="11" t="s">
        <v>17173</v>
      </c>
      <c r="C434" s="12">
        <v>79</v>
      </c>
      <c r="D434" s="11" t="s">
        <v>16951</v>
      </c>
    </row>
    <row r="435" spans="1:4">
      <c r="A435" s="12">
        <v>23</v>
      </c>
      <c r="B435" s="11" t="s">
        <v>17173</v>
      </c>
      <c r="C435" s="12">
        <v>90</v>
      </c>
      <c r="D435" s="11" t="s">
        <v>17175</v>
      </c>
    </row>
    <row r="436" spans="1:4">
      <c r="A436" s="12">
        <v>23</v>
      </c>
      <c r="B436" s="11" t="s">
        <v>17173</v>
      </c>
      <c r="C436" s="12">
        <v>162</v>
      </c>
      <c r="D436" s="11" t="s">
        <v>17176</v>
      </c>
    </row>
    <row r="437" spans="1:4">
      <c r="A437" s="12">
        <v>23</v>
      </c>
      <c r="B437" s="11" t="s">
        <v>17173</v>
      </c>
      <c r="C437" s="12">
        <v>168</v>
      </c>
      <c r="D437" s="11" t="s">
        <v>17177</v>
      </c>
    </row>
    <row r="438" spans="1:4">
      <c r="A438" s="12">
        <v>23</v>
      </c>
      <c r="B438" s="11" t="s">
        <v>17173</v>
      </c>
      <c r="C438" s="12">
        <v>182</v>
      </c>
      <c r="D438" s="11" t="s">
        <v>17178</v>
      </c>
    </row>
    <row r="439" spans="1:4">
      <c r="A439" s="12">
        <v>23</v>
      </c>
      <c r="B439" s="11" t="s">
        <v>17173</v>
      </c>
      <c r="C439" s="12">
        <v>189</v>
      </c>
      <c r="D439" s="11" t="s">
        <v>17179</v>
      </c>
    </row>
    <row r="440" spans="1:4">
      <c r="A440" s="12">
        <v>23</v>
      </c>
      <c r="B440" s="11" t="s">
        <v>17173</v>
      </c>
      <c r="C440" s="12">
        <v>300</v>
      </c>
      <c r="D440" s="11" t="s">
        <v>17180</v>
      </c>
    </row>
    <row r="441" spans="1:4">
      <c r="A441" s="12">
        <v>23</v>
      </c>
      <c r="B441" s="11" t="s">
        <v>17173</v>
      </c>
      <c r="C441" s="12">
        <v>350</v>
      </c>
      <c r="D441" s="11" t="s">
        <v>17181</v>
      </c>
    </row>
    <row r="442" spans="1:4">
      <c r="A442" s="12">
        <v>23</v>
      </c>
      <c r="B442" s="11" t="s">
        <v>17173</v>
      </c>
      <c r="C442" s="12">
        <v>417</v>
      </c>
      <c r="D442" s="11" t="s">
        <v>17182</v>
      </c>
    </row>
    <row r="443" spans="1:4">
      <c r="A443" s="12">
        <v>23</v>
      </c>
      <c r="B443" s="11" t="s">
        <v>17173</v>
      </c>
      <c r="C443" s="12">
        <v>419</v>
      </c>
      <c r="D443" s="11" t="s">
        <v>17183</v>
      </c>
    </row>
    <row r="444" spans="1:4">
      <c r="A444" s="12">
        <v>23</v>
      </c>
      <c r="B444" s="11" t="s">
        <v>17173</v>
      </c>
      <c r="C444" s="12">
        <v>464</v>
      </c>
      <c r="D444" s="11" t="s">
        <v>17184</v>
      </c>
    </row>
    <row r="445" spans="1:4">
      <c r="A445" s="12">
        <v>23</v>
      </c>
      <c r="B445" s="11" t="s">
        <v>17173</v>
      </c>
      <c r="C445" s="12">
        <v>466</v>
      </c>
      <c r="D445" s="11" t="s">
        <v>17185</v>
      </c>
    </row>
    <row r="446" spans="1:4">
      <c r="A446" s="12">
        <v>23</v>
      </c>
      <c r="B446" s="11" t="s">
        <v>17173</v>
      </c>
      <c r="C446" s="12">
        <v>1</v>
      </c>
      <c r="D446" s="11" t="s">
        <v>17186</v>
      </c>
    </row>
    <row r="447" spans="1:4">
      <c r="A447" s="12">
        <v>23</v>
      </c>
      <c r="B447" s="11" t="s">
        <v>17173</v>
      </c>
      <c r="C447" s="12">
        <v>500</v>
      </c>
      <c r="D447" s="11" t="s">
        <v>17187</v>
      </c>
    </row>
    <row r="448" spans="1:4">
      <c r="A448" s="12">
        <v>23</v>
      </c>
      <c r="B448" s="11" t="s">
        <v>17173</v>
      </c>
      <c r="C448" s="12">
        <v>555</v>
      </c>
      <c r="D448" s="11" t="s">
        <v>17188</v>
      </c>
    </row>
    <row r="449" spans="1:4">
      <c r="A449" s="12">
        <v>23</v>
      </c>
      <c r="B449" s="11" t="s">
        <v>17173</v>
      </c>
      <c r="C449" s="12">
        <v>570</v>
      </c>
      <c r="D449" s="11" t="s">
        <v>17189</v>
      </c>
    </row>
    <row r="450" spans="1:4">
      <c r="A450" s="12">
        <v>23</v>
      </c>
      <c r="B450" s="11" t="s">
        <v>17173</v>
      </c>
      <c r="C450" s="12">
        <v>574</v>
      </c>
      <c r="D450" s="11" t="s">
        <v>17190</v>
      </c>
    </row>
    <row r="451" spans="1:4">
      <c r="A451" s="12">
        <v>23</v>
      </c>
      <c r="B451" s="11" t="s">
        <v>17173</v>
      </c>
      <c r="C451" s="12">
        <v>580</v>
      </c>
      <c r="D451" s="11" t="s">
        <v>17191</v>
      </c>
    </row>
    <row r="452" spans="1:4">
      <c r="A452" s="12">
        <v>23</v>
      </c>
      <c r="B452" s="11" t="s">
        <v>17173</v>
      </c>
      <c r="C452" s="12">
        <v>586</v>
      </c>
      <c r="D452" s="11" t="s">
        <v>17192</v>
      </c>
    </row>
    <row r="453" spans="1:4">
      <c r="A453" s="12">
        <v>23</v>
      </c>
      <c r="B453" s="11" t="s">
        <v>17173</v>
      </c>
      <c r="C453" s="12">
        <v>660</v>
      </c>
      <c r="D453" s="11" t="s">
        <v>17193</v>
      </c>
    </row>
    <row r="454" spans="1:4">
      <c r="A454" s="12">
        <v>23</v>
      </c>
      <c r="B454" s="11" t="s">
        <v>17173</v>
      </c>
      <c r="C454" s="12">
        <v>670</v>
      </c>
      <c r="D454" s="11" t="s">
        <v>17194</v>
      </c>
    </row>
    <row r="455" spans="1:4">
      <c r="A455" s="12">
        <v>23</v>
      </c>
      <c r="B455" s="11" t="s">
        <v>17173</v>
      </c>
      <c r="C455" s="12">
        <v>672</v>
      </c>
      <c r="D455" s="11" t="s">
        <v>17195</v>
      </c>
    </row>
    <row r="456" spans="1:4">
      <c r="A456" s="12">
        <v>23</v>
      </c>
      <c r="B456" s="11" t="s">
        <v>17173</v>
      </c>
      <c r="C456" s="12">
        <v>675</v>
      </c>
      <c r="D456" s="11" t="s">
        <v>17196</v>
      </c>
    </row>
    <row r="457" spans="1:4">
      <c r="A457" s="12">
        <v>23</v>
      </c>
      <c r="B457" s="11" t="s">
        <v>17173</v>
      </c>
      <c r="C457" s="12">
        <v>678</v>
      </c>
      <c r="D457" s="11" t="s">
        <v>16834</v>
      </c>
    </row>
    <row r="458" spans="1:4">
      <c r="A458" s="12">
        <v>23</v>
      </c>
      <c r="B458" s="11" t="s">
        <v>17173</v>
      </c>
      <c r="C458" s="12">
        <v>686</v>
      </c>
      <c r="D458" s="11" t="s">
        <v>17197</v>
      </c>
    </row>
    <row r="459" spans="1:4">
      <c r="A459" s="12">
        <v>23</v>
      </c>
      <c r="B459" s="11" t="s">
        <v>17173</v>
      </c>
      <c r="C459" s="12">
        <v>807</v>
      </c>
      <c r="D459" s="11" t="s">
        <v>17198</v>
      </c>
    </row>
    <row r="460" spans="1:4">
      <c r="A460" s="12">
        <v>23</v>
      </c>
      <c r="B460" s="11" t="s">
        <v>17173</v>
      </c>
      <c r="C460" s="12">
        <v>815</v>
      </c>
      <c r="D460" s="11" t="s">
        <v>17199</v>
      </c>
    </row>
    <row r="461" spans="1:4">
      <c r="A461" s="12">
        <v>23</v>
      </c>
      <c r="B461" s="11" t="s">
        <v>17173</v>
      </c>
      <c r="C461" s="12">
        <v>855</v>
      </c>
      <c r="D461" s="11" t="s">
        <v>17200</v>
      </c>
    </row>
    <row r="462" spans="1:4">
      <c r="A462" s="12">
        <v>25</v>
      </c>
      <c r="B462" s="11" t="s">
        <v>17201</v>
      </c>
      <c r="C462" s="12">
        <v>1</v>
      </c>
      <c r="D462" s="11" t="s">
        <v>17202</v>
      </c>
    </row>
    <row r="463" spans="1:4">
      <c r="A463" s="12">
        <v>25</v>
      </c>
      <c r="B463" s="11" t="s">
        <v>17201</v>
      </c>
      <c r="C463" s="12">
        <v>19</v>
      </c>
      <c r="D463" s="11" t="s">
        <v>17203</v>
      </c>
    </row>
    <row r="464" spans="1:4">
      <c r="A464" s="12">
        <v>25</v>
      </c>
      <c r="B464" s="11" t="s">
        <v>17201</v>
      </c>
      <c r="C464" s="12">
        <v>35</v>
      </c>
      <c r="D464" s="11" t="s">
        <v>17204</v>
      </c>
    </row>
    <row r="465" spans="1:4">
      <c r="A465" s="12">
        <v>25</v>
      </c>
      <c r="B465" s="11" t="s">
        <v>17201</v>
      </c>
      <c r="C465" s="12">
        <v>40</v>
      </c>
      <c r="D465" s="11" t="s">
        <v>17205</v>
      </c>
    </row>
    <row r="466" spans="1:4">
      <c r="A466" s="12">
        <v>25</v>
      </c>
      <c r="B466" s="11" t="s">
        <v>17201</v>
      </c>
      <c r="C466" s="12">
        <v>599</v>
      </c>
      <c r="D466" s="11" t="s">
        <v>17206</v>
      </c>
    </row>
    <row r="467" spans="1:4">
      <c r="A467" s="12">
        <v>25</v>
      </c>
      <c r="B467" s="11" t="s">
        <v>17201</v>
      </c>
      <c r="C467" s="12">
        <v>53</v>
      </c>
      <c r="D467" s="11" t="s">
        <v>17207</v>
      </c>
    </row>
    <row r="468" spans="1:4">
      <c r="A468" s="12">
        <v>25</v>
      </c>
      <c r="B468" s="11" t="s">
        <v>17201</v>
      </c>
      <c r="C468" s="12">
        <v>86</v>
      </c>
      <c r="D468" s="11" t="s">
        <v>17208</v>
      </c>
    </row>
    <row r="469" spans="1:4">
      <c r="A469" s="12">
        <v>25</v>
      </c>
      <c r="B469" s="11" t="s">
        <v>17201</v>
      </c>
      <c r="C469" s="12">
        <v>95</v>
      </c>
      <c r="D469" s="11" t="s">
        <v>17209</v>
      </c>
    </row>
    <row r="470" spans="1:4">
      <c r="A470" s="12">
        <v>25</v>
      </c>
      <c r="B470" s="11" t="s">
        <v>17201</v>
      </c>
      <c r="C470" s="12">
        <v>99</v>
      </c>
      <c r="D470" s="11" t="s">
        <v>17210</v>
      </c>
    </row>
    <row r="471" spans="1:4">
      <c r="A471" s="12">
        <v>25</v>
      </c>
      <c r="B471" s="11" t="s">
        <v>17201</v>
      </c>
      <c r="C471" s="12">
        <v>110</v>
      </c>
      <c r="D471" s="11" t="s">
        <v>17211</v>
      </c>
    </row>
    <row r="472" spans="1:4">
      <c r="A472" s="12">
        <v>25</v>
      </c>
      <c r="B472" s="11" t="s">
        <v>17201</v>
      </c>
      <c r="C472" s="12">
        <v>120</v>
      </c>
      <c r="D472" s="11" t="s">
        <v>17212</v>
      </c>
    </row>
    <row r="473" spans="1:4">
      <c r="A473" s="12">
        <v>25</v>
      </c>
      <c r="B473" s="11" t="s">
        <v>17201</v>
      </c>
      <c r="C473" s="12">
        <v>123</v>
      </c>
      <c r="D473" s="11" t="s">
        <v>17213</v>
      </c>
    </row>
    <row r="474" spans="1:4">
      <c r="A474" s="12">
        <v>25</v>
      </c>
      <c r="B474" s="11" t="s">
        <v>17201</v>
      </c>
      <c r="C474" s="12">
        <v>126</v>
      </c>
      <c r="D474" s="11" t="s">
        <v>17214</v>
      </c>
    </row>
    <row r="475" spans="1:4">
      <c r="A475" s="12">
        <v>25</v>
      </c>
      <c r="B475" s="11" t="s">
        <v>17201</v>
      </c>
      <c r="C475" s="12">
        <v>148</v>
      </c>
      <c r="D475" s="11" t="s">
        <v>17215</v>
      </c>
    </row>
    <row r="476" spans="1:4">
      <c r="A476" s="12">
        <v>25</v>
      </c>
      <c r="B476" s="11" t="s">
        <v>17201</v>
      </c>
      <c r="C476" s="12">
        <v>151</v>
      </c>
      <c r="D476" s="11" t="s">
        <v>17216</v>
      </c>
    </row>
    <row r="477" spans="1:4">
      <c r="A477" s="12">
        <v>25</v>
      </c>
      <c r="B477" s="11" t="s">
        <v>17201</v>
      </c>
      <c r="C477" s="12">
        <v>154</v>
      </c>
      <c r="D477" s="11" t="s">
        <v>17217</v>
      </c>
    </row>
    <row r="478" spans="1:4">
      <c r="A478" s="12">
        <v>25</v>
      </c>
      <c r="B478" s="11" t="s">
        <v>17201</v>
      </c>
      <c r="C478" s="12">
        <v>168</v>
      </c>
      <c r="D478" s="11" t="s">
        <v>17218</v>
      </c>
    </row>
    <row r="479" spans="1:4">
      <c r="A479" s="12">
        <v>25</v>
      </c>
      <c r="B479" s="11" t="s">
        <v>17201</v>
      </c>
      <c r="C479" s="12">
        <v>175</v>
      </c>
      <c r="D479" s="11" t="s">
        <v>17219</v>
      </c>
    </row>
    <row r="480" spans="1:4">
      <c r="A480" s="12">
        <v>25</v>
      </c>
      <c r="B480" s="11" t="s">
        <v>17201</v>
      </c>
      <c r="C480" s="12">
        <v>178</v>
      </c>
      <c r="D480" s="11" t="s">
        <v>17220</v>
      </c>
    </row>
    <row r="481" spans="1:4">
      <c r="A481" s="12">
        <v>25</v>
      </c>
      <c r="B481" s="11" t="s">
        <v>17201</v>
      </c>
      <c r="C481" s="12">
        <v>181</v>
      </c>
      <c r="D481" s="11" t="s">
        <v>17221</v>
      </c>
    </row>
    <row r="482" spans="1:4">
      <c r="A482" s="12">
        <v>25</v>
      </c>
      <c r="B482" s="11" t="s">
        <v>17201</v>
      </c>
      <c r="C482" s="12">
        <v>183</v>
      </c>
      <c r="D482" s="11" t="s">
        <v>17222</v>
      </c>
    </row>
    <row r="483" spans="1:4">
      <c r="A483" s="12">
        <v>25</v>
      </c>
      <c r="B483" s="11" t="s">
        <v>17201</v>
      </c>
      <c r="C483" s="12">
        <v>200</v>
      </c>
      <c r="D483" s="11" t="s">
        <v>17223</v>
      </c>
    </row>
    <row r="484" spans="1:4">
      <c r="A484" s="12">
        <v>25</v>
      </c>
      <c r="B484" s="11" t="s">
        <v>17201</v>
      </c>
      <c r="C484" s="12">
        <v>214</v>
      </c>
      <c r="D484" s="11" t="s">
        <v>17224</v>
      </c>
    </row>
    <row r="485" spans="1:4">
      <c r="A485" s="12">
        <v>25</v>
      </c>
      <c r="B485" s="11" t="s">
        <v>17201</v>
      </c>
      <c r="C485" s="12">
        <v>224</v>
      </c>
      <c r="D485" s="11" t="s">
        <v>17225</v>
      </c>
    </row>
    <row r="486" spans="1:4">
      <c r="A486" s="12">
        <v>25</v>
      </c>
      <c r="B486" s="11" t="s">
        <v>17201</v>
      </c>
      <c r="C486" s="12">
        <v>245</v>
      </c>
      <c r="D486" s="11" t="s">
        <v>17226</v>
      </c>
    </row>
    <row r="487" spans="1:4">
      <c r="A487" s="12">
        <v>25</v>
      </c>
      <c r="B487" s="11" t="s">
        <v>17201</v>
      </c>
      <c r="C487" s="12">
        <v>258</v>
      </c>
      <c r="D487" s="11" t="s">
        <v>16910</v>
      </c>
    </row>
    <row r="488" spans="1:4">
      <c r="A488" s="12">
        <v>25</v>
      </c>
      <c r="B488" s="11" t="s">
        <v>17201</v>
      </c>
      <c r="C488" s="12">
        <v>260</v>
      </c>
      <c r="D488" s="11" t="s">
        <v>17227</v>
      </c>
    </row>
    <row r="489" spans="1:4">
      <c r="A489" s="12">
        <v>25</v>
      </c>
      <c r="B489" s="11" t="s">
        <v>17201</v>
      </c>
      <c r="C489" s="12">
        <v>269</v>
      </c>
      <c r="D489" s="11" t="s">
        <v>17228</v>
      </c>
    </row>
    <row r="490" spans="1:4">
      <c r="A490" s="12">
        <v>25</v>
      </c>
      <c r="B490" s="11" t="s">
        <v>17201</v>
      </c>
      <c r="C490" s="12">
        <v>279</v>
      </c>
      <c r="D490" s="11" t="s">
        <v>17229</v>
      </c>
    </row>
    <row r="491" spans="1:4">
      <c r="A491" s="12">
        <v>25</v>
      </c>
      <c r="B491" s="11" t="s">
        <v>17201</v>
      </c>
      <c r="C491" s="12">
        <v>281</v>
      </c>
      <c r="D491" s="11" t="s">
        <v>17230</v>
      </c>
    </row>
    <row r="492" spans="1:4">
      <c r="A492" s="12">
        <v>25</v>
      </c>
      <c r="B492" s="11" t="s">
        <v>17201</v>
      </c>
      <c r="C492" s="12">
        <v>30</v>
      </c>
      <c r="D492" s="11" t="s">
        <v>17231</v>
      </c>
    </row>
    <row r="493" spans="1:4">
      <c r="A493" s="12">
        <v>25</v>
      </c>
      <c r="B493" s="11" t="s">
        <v>17201</v>
      </c>
      <c r="C493" s="12">
        <v>286</v>
      </c>
      <c r="D493" s="11" t="s">
        <v>17231</v>
      </c>
    </row>
    <row r="494" spans="1:4">
      <c r="A494" s="12">
        <v>25</v>
      </c>
      <c r="B494" s="11" t="s">
        <v>17201</v>
      </c>
      <c r="C494" s="12">
        <v>288</v>
      </c>
      <c r="D494" s="11" t="s">
        <v>17232</v>
      </c>
    </row>
    <row r="495" spans="1:4">
      <c r="A495" s="12">
        <v>25</v>
      </c>
      <c r="B495" s="11" t="s">
        <v>17201</v>
      </c>
      <c r="C495" s="12">
        <v>290</v>
      </c>
      <c r="D495" s="11" t="s">
        <v>17233</v>
      </c>
    </row>
    <row r="496" spans="1:4">
      <c r="A496" s="12">
        <v>25</v>
      </c>
      <c r="B496" s="11" t="s">
        <v>17201</v>
      </c>
      <c r="C496" s="12">
        <v>293</v>
      </c>
      <c r="D496" s="11" t="s">
        <v>17234</v>
      </c>
    </row>
    <row r="497" spans="1:4">
      <c r="A497" s="12">
        <v>25</v>
      </c>
      <c r="B497" s="11" t="s">
        <v>17201</v>
      </c>
      <c r="C497" s="12">
        <v>295</v>
      </c>
      <c r="D497" s="11" t="s">
        <v>17235</v>
      </c>
    </row>
    <row r="498" spans="1:4">
      <c r="A498" s="12">
        <v>25</v>
      </c>
      <c r="B498" s="11" t="s">
        <v>17201</v>
      </c>
      <c r="C498" s="12">
        <v>297</v>
      </c>
      <c r="D498" s="11" t="s">
        <v>17236</v>
      </c>
    </row>
    <row r="499" spans="1:4">
      <c r="A499" s="12">
        <v>25</v>
      </c>
      <c r="B499" s="11" t="s">
        <v>17201</v>
      </c>
      <c r="C499" s="12">
        <v>299</v>
      </c>
      <c r="D499" s="11" t="s">
        <v>17237</v>
      </c>
    </row>
    <row r="500" spans="1:4">
      <c r="A500" s="12">
        <v>25</v>
      </c>
      <c r="B500" s="11" t="s">
        <v>17201</v>
      </c>
      <c r="C500" s="12">
        <v>307</v>
      </c>
      <c r="D500" s="11" t="s">
        <v>17238</v>
      </c>
    </row>
    <row r="501" spans="1:4">
      <c r="A501" s="12">
        <v>25</v>
      </c>
      <c r="B501" s="11" t="s">
        <v>17201</v>
      </c>
      <c r="C501" s="12">
        <v>312</v>
      </c>
      <c r="D501" s="11" t="s">
        <v>16796</v>
      </c>
    </row>
    <row r="502" spans="1:4">
      <c r="A502" s="12">
        <v>25</v>
      </c>
      <c r="B502" s="11" t="s">
        <v>17201</v>
      </c>
      <c r="C502" s="12">
        <v>317</v>
      </c>
      <c r="D502" s="11" t="s">
        <v>17239</v>
      </c>
    </row>
    <row r="503" spans="1:4">
      <c r="A503" s="12">
        <v>25</v>
      </c>
      <c r="B503" s="11" t="s">
        <v>17201</v>
      </c>
      <c r="C503" s="12">
        <v>320</v>
      </c>
      <c r="D503" s="11" t="s">
        <v>17240</v>
      </c>
    </row>
    <row r="504" spans="1:4">
      <c r="A504" s="12">
        <v>25</v>
      </c>
      <c r="B504" s="11" t="s">
        <v>17201</v>
      </c>
      <c r="C504" s="12">
        <v>322</v>
      </c>
      <c r="D504" s="11" t="s">
        <v>17241</v>
      </c>
    </row>
    <row r="505" spans="1:4">
      <c r="A505" s="12">
        <v>25</v>
      </c>
      <c r="B505" s="11" t="s">
        <v>17201</v>
      </c>
      <c r="C505" s="12">
        <v>324</v>
      </c>
      <c r="D505" s="11" t="s">
        <v>17242</v>
      </c>
    </row>
    <row r="506" spans="1:4">
      <c r="A506" s="12">
        <v>25</v>
      </c>
      <c r="B506" s="11" t="s">
        <v>17201</v>
      </c>
      <c r="C506" s="12">
        <v>326</v>
      </c>
      <c r="D506" s="11" t="s">
        <v>17243</v>
      </c>
    </row>
    <row r="507" spans="1:4">
      <c r="A507" s="12">
        <v>25</v>
      </c>
      <c r="B507" s="11" t="s">
        <v>17201</v>
      </c>
      <c r="C507" s="12">
        <v>328</v>
      </c>
      <c r="D507" s="11" t="s">
        <v>17244</v>
      </c>
    </row>
    <row r="508" spans="1:4">
      <c r="A508" s="12">
        <v>25</v>
      </c>
      <c r="B508" s="11" t="s">
        <v>17201</v>
      </c>
      <c r="C508" s="12">
        <v>335</v>
      </c>
      <c r="D508" s="11" t="s">
        <v>17245</v>
      </c>
    </row>
    <row r="509" spans="1:4">
      <c r="A509" s="12">
        <v>25</v>
      </c>
      <c r="B509" s="11" t="s">
        <v>17201</v>
      </c>
      <c r="C509" s="12">
        <v>339</v>
      </c>
      <c r="D509" s="11" t="s">
        <v>17246</v>
      </c>
    </row>
    <row r="510" spans="1:4">
      <c r="A510" s="12">
        <v>25</v>
      </c>
      <c r="B510" s="11" t="s">
        <v>17201</v>
      </c>
      <c r="C510" s="12">
        <v>368</v>
      </c>
      <c r="D510" s="11" t="s">
        <v>17247</v>
      </c>
    </row>
    <row r="511" spans="1:4">
      <c r="A511" s="12">
        <v>25</v>
      </c>
      <c r="B511" s="11" t="s">
        <v>17201</v>
      </c>
      <c r="C511" s="12">
        <v>372</v>
      </c>
      <c r="D511" s="11" t="s">
        <v>17248</v>
      </c>
    </row>
    <row r="512" spans="1:4">
      <c r="A512" s="12">
        <v>25</v>
      </c>
      <c r="B512" s="11" t="s">
        <v>17201</v>
      </c>
      <c r="C512" s="12">
        <v>377</v>
      </c>
      <c r="D512" s="11" t="s">
        <v>17249</v>
      </c>
    </row>
    <row r="513" spans="1:4">
      <c r="A513" s="12">
        <v>25</v>
      </c>
      <c r="B513" s="11" t="s">
        <v>17201</v>
      </c>
      <c r="C513" s="12">
        <v>386</v>
      </c>
      <c r="D513" s="11" t="s">
        <v>17250</v>
      </c>
    </row>
    <row r="514" spans="1:4">
      <c r="A514" s="12">
        <v>25</v>
      </c>
      <c r="B514" s="11" t="s">
        <v>17201</v>
      </c>
      <c r="C514" s="12">
        <v>394</v>
      </c>
      <c r="D514" s="11" t="s">
        <v>17251</v>
      </c>
    </row>
    <row r="515" spans="1:4">
      <c r="A515" s="12">
        <v>25</v>
      </c>
      <c r="B515" s="11" t="s">
        <v>17201</v>
      </c>
      <c r="C515" s="12">
        <v>398</v>
      </c>
      <c r="D515" s="11" t="s">
        <v>17252</v>
      </c>
    </row>
    <row r="516" spans="1:4">
      <c r="A516" s="12">
        <v>25</v>
      </c>
      <c r="B516" s="11" t="s">
        <v>17201</v>
      </c>
      <c r="C516" s="12">
        <v>402</v>
      </c>
      <c r="D516" s="11" t="s">
        <v>17121</v>
      </c>
    </row>
    <row r="517" spans="1:4">
      <c r="A517" s="12">
        <v>25</v>
      </c>
      <c r="B517" s="11" t="s">
        <v>17201</v>
      </c>
      <c r="C517" s="12">
        <v>407</v>
      </c>
      <c r="D517" s="11" t="s">
        <v>17253</v>
      </c>
    </row>
    <row r="518" spans="1:4">
      <c r="A518" s="12">
        <v>25</v>
      </c>
      <c r="B518" s="11" t="s">
        <v>17201</v>
      </c>
      <c r="C518" s="12">
        <v>426</v>
      </c>
      <c r="D518" s="11" t="s">
        <v>17254</v>
      </c>
    </row>
    <row r="519" spans="1:4">
      <c r="A519" s="12">
        <v>25</v>
      </c>
      <c r="B519" s="11" t="s">
        <v>17201</v>
      </c>
      <c r="C519" s="12">
        <v>430</v>
      </c>
      <c r="D519" s="11" t="s">
        <v>17255</v>
      </c>
    </row>
    <row r="520" spans="1:4">
      <c r="A520" s="12">
        <v>25</v>
      </c>
      <c r="B520" s="11" t="s">
        <v>17201</v>
      </c>
      <c r="C520" s="12">
        <v>436</v>
      </c>
      <c r="D520" s="11" t="s">
        <v>17256</v>
      </c>
    </row>
    <row r="521" spans="1:4">
      <c r="A521" s="12">
        <v>25</v>
      </c>
      <c r="B521" s="11" t="s">
        <v>17201</v>
      </c>
      <c r="C521" s="12">
        <v>438</v>
      </c>
      <c r="D521" s="11" t="s">
        <v>17257</v>
      </c>
    </row>
    <row r="522" spans="1:4">
      <c r="A522" s="12">
        <v>25</v>
      </c>
      <c r="B522" s="11" t="s">
        <v>17201</v>
      </c>
      <c r="C522" s="12">
        <v>473</v>
      </c>
      <c r="D522" s="11" t="s">
        <v>17258</v>
      </c>
    </row>
    <row r="523" spans="1:4">
      <c r="A523" s="12">
        <v>25</v>
      </c>
      <c r="B523" s="11" t="s">
        <v>17201</v>
      </c>
      <c r="C523" s="12">
        <v>483</v>
      </c>
      <c r="D523" s="11" t="s">
        <v>16817</v>
      </c>
    </row>
    <row r="524" spans="1:4">
      <c r="A524" s="12">
        <v>25</v>
      </c>
      <c r="B524" s="11" t="s">
        <v>17201</v>
      </c>
      <c r="C524" s="12">
        <v>486</v>
      </c>
      <c r="D524" s="11" t="s">
        <v>17259</v>
      </c>
    </row>
    <row r="525" spans="1:4">
      <c r="A525" s="12">
        <v>25</v>
      </c>
      <c r="B525" s="11" t="s">
        <v>17201</v>
      </c>
      <c r="C525" s="12">
        <v>488</v>
      </c>
      <c r="D525" s="11" t="s">
        <v>17260</v>
      </c>
    </row>
    <row r="526" spans="1:4">
      <c r="A526" s="12">
        <v>25</v>
      </c>
      <c r="B526" s="11" t="s">
        <v>17201</v>
      </c>
      <c r="C526" s="12">
        <v>489</v>
      </c>
      <c r="D526" s="11" t="s">
        <v>17261</v>
      </c>
    </row>
    <row r="527" spans="1:4">
      <c r="A527" s="12">
        <v>25</v>
      </c>
      <c r="B527" s="11" t="s">
        <v>17201</v>
      </c>
      <c r="C527" s="12">
        <v>491</v>
      </c>
      <c r="D527" s="11" t="s">
        <v>17262</v>
      </c>
    </row>
    <row r="528" spans="1:4">
      <c r="A528" s="12">
        <v>25</v>
      </c>
      <c r="B528" s="11" t="s">
        <v>17201</v>
      </c>
      <c r="C528" s="12">
        <v>513</v>
      </c>
      <c r="D528" s="11" t="s">
        <v>17263</v>
      </c>
    </row>
    <row r="529" spans="1:4">
      <c r="A529" s="12">
        <v>25</v>
      </c>
      <c r="B529" s="11" t="s">
        <v>17201</v>
      </c>
      <c r="C529" s="12">
        <v>518</v>
      </c>
      <c r="D529" s="11" t="s">
        <v>17264</v>
      </c>
    </row>
    <row r="530" spans="1:4">
      <c r="A530" s="12">
        <v>25</v>
      </c>
      <c r="B530" s="11" t="s">
        <v>17201</v>
      </c>
      <c r="C530" s="12">
        <v>524</v>
      </c>
      <c r="D530" s="11" t="s">
        <v>17265</v>
      </c>
    </row>
    <row r="531" spans="1:4">
      <c r="A531" s="12">
        <v>25</v>
      </c>
      <c r="B531" s="11" t="s">
        <v>17201</v>
      </c>
      <c r="C531" s="12">
        <v>530</v>
      </c>
      <c r="D531" s="11" t="s">
        <v>17266</v>
      </c>
    </row>
    <row r="532" spans="1:4">
      <c r="A532" s="12">
        <v>25</v>
      </c>
      <c r="B532" s="11" t="s">
        <v>17201</v>
      </c>
      <c r="C532" s="12">
        <v>535</v>
      </c>
      <c r="D532" s="11" t="s">
        <v>17267</v>
      </c>
    </row>
    <row r="533" spans="1:4">
      <c r="A533" s="12">
        <v>25</v>
      </c>
      <c r="B533" s="11" t="s">
        <v>17201</v>
      </c>
      <c r="C533" s="12">
        <v>572</v>
      </c>
      <c r="D533" s="11" t="s">
        <v>17268</v>
      </c>
    </row>
    <row r="534" spans="1:4">
      <c r="A534" s="12">
        <v>25</v>
      </c>
      <c r="B534" s="11" t="s">
        <v>17201</v>
      </c>
      <c r="C534" s="12">
        <v>580</v>
      </c>
      <c r="D534" s="11" t="s">
        <v>17269</v>
      </c>
    </row>
    <row r="535" spans="1:4">
      <c r="A535" s="12">
        <v>25</v>
      </c>
      <c r="B535" s="11" t="s">
        <v>17201</v>
      </c>
      <c r="C535" s="12">
        <v>592</v>
      </c>
      <c r="D535" s="11" t="s">
        <v>17270</v>
      </c>
    </row>
    <row r="536" spans="1:4">
      <c r="A536" s="12">
        <v>25</v>
      </c>
      <c r="B536" s="11" t="s">
        <v>17201</v>
      </c>
      <c r="C536" s="12">
        <v>594</v>
      </c>
      <c r="D536" s="11" t="s">
        <v>17271</v>
      </c>
    </row>
    <row r="537" spans="1:4">
      <c r="A537" s="12">
        <v>25</v>
      </c>
      <c r="B537" s="11" t="s">
        <v>17201</v>
      </c>
      <c r="C537" s="12">
        <v>596</v>
      </c>
      <c r="D537" s="11" t="s">
        <v>17272</v>
      </c>
    </row>
    <row r="538" spans="1:4">
      <c r="A538" s="12">
        <v>25</v>
      </c>
      <c r="B538" s="11" t="s">
        <v>17201</v>
      </c>
      <c r="C538" s="12">
        <v>612</v>
      </c>
      <c r="D538" s="11" t="s">
        <v>17273</v>
      </c>
    </row>
    <row r="539" spans="1:4">
      <c r="A539" s="12">
        <v>25</v>
      </c>
      <c r="B539" s="11" t="s">
        <v>17201</v>
      </c>
      <c r="C539" s="12">
        <v>645</v>
      </c>
      <c r="D539" s="11" t="s">
        <v>17274</v>
      </c>
    </row>
    <row r="540" spans="1:4">
      <c r="A540" s="12">
        <v>25</v>
      </c>
      <c r="B540" s="11" t="s">
        <v>17201</v>
      </c>
      <c r="C540" s="12">
        <v>649</v>
      </c>
      <c r="D540" s="11" t="s">
        <v>17275</v>
      </c>
    </row>
    <row r="541" spans="1:4">
      <c r="A541" s="12">
        <v>25</v>
      </c>
      <c r="B541" s="11" t="s">
        <v>17201</v>
      </c>
      <c r="C541" s="12">
        <v>653</v>
      </c>
      <c r="D541" s="11" t="s">
        <v>17276</v>
      </c>
    </row>
    <row r="542" spans="1:4">
      <c r="A542" s="12">
        <v>25</v>
      </c>
      <c r="B542" s="11" t="s">
        <v>17201</v>
      </c>
      <c r="C542" s="12">
        <v>658</v>
      </c>
      <c r="D542" s="11" t="s">
        <v>16835</v>
      </c>
    </row>
    <row r="543" spans="1:4">
      <c r="A543" s="12">
        <v>25</v>
      </c>
      <c r="B543" s="11" t="s">
        <v>17201</v>
      </c>
      <c r="C543" s="12">
        <v>662</v>
      </c>
      <c r="D543" s="11" t="s">
        <v>17277</v>
      </c>
    </row>
    <row r="544" spans="1:4">
      <c r="A544" s="12">
        <v>25</v>
      </c>
      <c r="B544" s="11" t="s">
        <v>17201</v>
      </c>
      <c r="C544" s="12">
        <v>718</v>
      </c>
      <c r="D544" s="11" t="s">
        <v>17278</v>
      </c>
    </row>
    <row r="545" spans="1:4">
      <c r="A545" s="12">
        <v>25</v>
      </c>
      <c r="B545" s="11" t="s">
        <v>17201</v>
      </c>
      <c r="C545" s="12">
        <v>736</v>
      </c>
      <c r="D545" s="11" t="s">
        <v>17279</v>
      </c>
    </row>
    <row r="546" spans="1:4">
      <c r="A546" s="12">
        <v>25</v>
      </c>
      <c r="B546" s="11" t="s">
        <v>17201</v>
      </c>
      <c r="C546" s="12">
        <v>740</v>
      </c>
      <c r="D546" s="11" t="s">
        <v>17280</v>
      </c>
    </row>
    <row r="547" spans="1:4">
      <c r="A547" s="12">
        <v>25</v>
      </c>
      <c r="B547" s="11" t="s">
        <v>17201</v>
      </c>
      <c r="C547" s="12">
        <v>743</v>
      </c>
      <c r="D547" s="11" t="s">
        <v>17281</v>
      </c>
    </row>
    <row r="548" spans="1:4">
      <c r="A548" s="12">
        <v>25</v>
      </c>
      <c r="B548" s="11" t="s">
        <v>17201</v>
      </c>
      <c r="C548" s="12">
        <v>745</v>
      </c>
      <c r="D548" s="11" t="s">
        <v>17282</v>
      </c>
    </row>
    <row r="549" spans="1:4">
      <c r="A549" s="12">
        <v>25</v>
      </c>
      <c r="B549" s="11" t="s">
        <v>17201</v>
      </c>
      <c r="C549" s="12">
        <v>754</v>
      </c>
      <c r="D549" s="11" t="s">
        <v>17283</v>
      </c>
    </row>
    <row r="550" spans="1:4">
      <c r="A550" s="12">
        <v>25</v>
      </c>
      <c r="B550" s="11" t="s">
        <v>17201</v>
      </c>
      <c r="C550" s="12">
        <v>758</v>
      </c>
      <c r="D550" s="11" t="s">
        <v>17284</v>
      </c>
    </row>
    <row r="551" spans="1:4">
      <c r="A551" s="12">
        <v>25</v>
      </c>
      <c r="B551" s="11" t="s">
        <v>17201</v>
      </c>
      <c r="C551" s="12">
        <v>769</v>
      </c>
      <c r="D551" s="11" t="s">
        <v>17285</v>
      </c>
    </row>
    <row r="552" spans="1:4">
      <c r="A552" s="12">
        <v>25</v>
      </c>
      <c r="B552" s="11" t="s">
        <v>17201</v>
      </c>
      <c r="C552" s="12">
        <v>772</v>
      </c>
      <c r="D552" s="11" t="s">
        <v>17286</v>
      </c>
    </row>
    <row r="553" spans="1:4">
      <c r="A553" s="12">
        <v>25</v>
      </c>
      <c r="B553" s="11" t="s">
        <v>17201</v>
      </c>
      <c r="C553" s="12">
        <v>777</v>
      </c>
      <c r="D553" s="11" t="s">
        <v>17287</v>
      </c>
    </row>
    <row r="554" spans="1:4">
      <c r="A554" s="12">
        <v>25</v>
      </c>
      <c r="B554" s="11" t="s">
        <v>17201</v>
      </c>
      <c r="C554" s="12">
        <v>779</v>
      </c>
      <c r="D554" s="11" t="s">
        <v>17288</v>
      </c>
    </row>
    <row r="555" spans="1:4">
      <c r="A555" s="12">
        <v>25</v>
      </c>
      <c r="B555" s="11" t="s">
        <v>17201</v>
      </c>
      <c r="C555" s="12">
        <v>781</v>
      </c>
      <c r="D555" s="11" t="s">
        <v>17289</v>
      </c>
    </row>
    <row r="556" spans="1:4">
      <c r="A556" s="12">
        <v>25</v>
      </c>
      <c r="B556" s="11" t="s">
        <v>17201</v>
      </c>
      <c r="C556" s="12">
        <v>785</v>
      </c>
      <c r="D556" s="11" t="s">
        <v>17290</v>
      </c>
    </row>
    <row r="557" spans="1:4">
      <c r="A557" s="12">
        <v>25</v>
      </c>
      <c r="B557" s="11" t="s">
        <v>17201</v>
      </c>
      <c r="C557" s="12">
        <v>793</v>
      </c>
      <c r="D557" s="11" t="s">
        <v>17291</v>
      </c>
    </row>
    <row r="558" spans="1:4">
      <c r="A558" s="12">
        <v>25</v>
      </c>
      <c r="B558" s="11" t="s">
        <v>17201</v>
      </c>
      <c r="C558" s="12">
        <v>797</v>
      </c>
      <c r="D558" s="11" t="s">
        <v>17292</v>
      </c>
    </row>
    <row r="559" spans="1:4">
      <c r="A559" s="12">
        <v>25</v>
      </c>
      <c r="B559" s="11" t="s">
        <v>17201</v>
      </c>
      <c r="C559" s="12">
        <v>799</v>
      </c>
      <c r="D559" s="11" t="s">
        <v>17293</v>
      </c>
    </row>
    <row r="560" spans="1:4">
      <c r="A560" s="12">
        <v>25</v>
      </c>
      <c r="B560" s="11" t="s">
        <v>17201</v>
      </c>
      <c r="C560" s="12">
        <v>805</v>
      </c>
      <c r="D560" s="11" t="s">
        <v>17294</v>
      </c>
    </row>
    <row r="561" spans="1:4">
      <c r="A561" s="12">
        <v>25</v>
      </c>
      <c r="B561" s="11" t="s">
        <v>17201</v>
      </c>
      <c r="C561" s="12">
        <v>807</v>
      </c>
      <c r="D561" s="11" t="s">
        <v>17295</v>
      </c>
    </row>
    <row r="562" spans="1:4">
      <c r="A562" s="12">
        <v>25</v>
      </c>
      <c r="B562" s="11" t="s">
        <v>17201</v>
      </c>
      <c r="C562" s="12">
        <v>815</v>
      </c>
      <c r="D562" s="11" t="s">
        <v>17296</v>
      </c>
    </row>
    <row r="563" spans="1:4">
      <c r="A563" s="12">
        <v>25</v>
      </c>
      <c r="B563" s="11" t="s">
        <v>17201</v>
      </c>
      <c r="C563" s="12">
        <v>817</v>
      </c>
      <c r="D563" s="11" t="s">
        <v>17297</v>
      </c>
    </row>
    <row r="564" spans="1:4">
      <c r="A564" s="12">
        <v>25</v>
      </c>
      <c r="B564" s="11" t="s">
        <v>17201</v>
      </c>
      <c r="C564" s="12">
        <v>823</v>
      </c>
      <c r="D564" s="11" t="s">
        <v>17298</v>
      </c>
    </row>
    <row r="565" spans="1:4">
      <c r="A565" s="12">
        <v>25</v>
      </c>
      <c r="B565" s="11" t="s">
        <v>17201</v>
      </c>
      <c r="C565" s="12">
        <v>839</v>
      </c>
      <c r="D565" s="11" t="s">
        <v>17299</v>
      </c>
    </row>
    <row r="566" spans="1:4">
      <c r="A566" s="12">
        <v>25</v>
      </c>
      <c r="B566" s="11" t="s">
        <v>17201</v>
      </c>
      <c r="C566" s="12">
        <v>841</v>
      </c>
      <c r="D566" s="11" t="s">
        <v>17300</v>
      </c>
    </row>
    <row r="567" spans="1:4">
      <c r="A567" s="12">
        <v>25</v>
      </c>
      <c r="B567" s="11" t="s">
        <v>17201</v>
      </c>
      <c r="C567" s="12">
        <v>843</v>
      </c>
      <c r="D567" s="11" t="s">
        <v>17301</v>
      </c>
    </row>
    <row r="568" spans="1:4">
      <c r="A568" s="12">
        <v>25</v>
      </c>
      <c r="B568" s="11" t="s">
        <v>17201</v>
      </c>
      <c r="C568" s="12">
        <v>845</v>
      </c>
      <c r="D568" s="11" t="s">
        <v>17302</v>
      </c>
    </row>
    <row r="569" spans="1:4">
      <c r="A569" s="12">
        <v>25</v>
      </c>
      <c r="B569" s="11" t="s">
        <v>17201</v>
      </c>
      <c r="C569" s="12">
        <v>851</v>
      </c>
      <c r="D569" s="11" t="s">
        <v>17303</v>
      </c>
    </row>
    <row r="570" spans="1:4">
      <c r="A570" s="12">
        <v>25</v>
      </c>
      <c r="B570" s="11" t="s">
        <v>17201</v>
      </c>
      <c r="C570" s="12">
        <v>506</v>
      </c>
      <c r="D570" s="11" t="s">
        <v>16863</v>
      </c>
    </row>
    <row r="571" spans="1:4">
      <c r="A571" s="12">
        <v>25</v>
      </c>
      <c r="B571" s="11" t="s">
        <v>17201</v>
      </c>
      <c r="C571" s="12">
        <v>862</v>
      </c>
      <c r="D571" s="11" t="s">
        <v>17304</v>
      </c>
    </row>
    <row r="572" spans="1:4">
      <c r="A572" s="12">
        <v>25</v>
      </c>
      <c r="B572" s="11" t="s">
        <v>17201</v>
      </c>
      <c r="C572" s="12">
        <v>867</v>
      </c>
      <c r="D572" s="11" t="s">
        <v>17305</v>
      </c>
    </row>
    <row r="573" spans="1:4">
      <c r="A573" s="12">
        <v>25</v>
      </c>
      <c r="B573" s="11" t="s">
        <v>17201</v>
      </c>
      <c r="C573" s="12">
        <v>871</v>
      </c>
      <c r="D573" s="11" t="s">
        <v>17306</v>
      </c>
    </row>
    <row r="574" spans="1:4">
      <c r="A574" s="12">
        <v>25</v>
      </c>
      <c r="B574" s="11" t="s">
        <v>17201</v>
      </c>
      <c r="C574" s="12">
        <v>873</v>
      </c>
      <c r="D574" s="11" t="s">
        <v>17307</v>
      </c>
    </row>
    <row r="575" spans="1:4">
      <c r="A575" s="12">
        <v>25</v>
      </c>
      <c r="B575" s="11" t="s">
        <v>17201</v>
      </c>
      <c r="C575" s="12">
        <v>875</v>
      </c>
      <c r="D575" s="11" t="s">
        <v>17308</v>
      </c>
    </row>
    <row r="576" spans="1:4">
      <c r="A576" s="12">
        <v>25</v>
      </c>
      <c r="B576" s="11" t="s">
        <v>17201</v>
      </c>
      <c r="C576" s="12">
        <v>878</v>
      </c>
      <c r="D576" s="11" t="s">
        <v>17309</v>
      </c>
    </row>
    <row r="577" spans="1:4">
      <c r="A577" s="12">
        <v>25</v>
      </c>
      <c r="B577" s="11" t="s">
        <v>17201</v>
      </c>
      <c r="C577" s="12">
        <v>885</v>
      </c>
      <c r="D577" s="11" t="s">
        <v>17310</v>
      </c>
    </row>
    <row r="578" spans="1:4">
      <c r="A578" s="12">
        <v>25</v>
      </c>
      <c r="B578" s="11" t="s">
        <v>17201</v>
      </c>
      <c r="C578" s="12">
        <v>898</v>
      </c>
      <c r="D578" s="11" t="s">
        <v>17311</v>
      </c>
    </row>
    <row r="579" spans="1:4">
      <c r="A579" s="12">
        <v>25</v>
      </c>
      <c r="B579" s="11" t="s">
        <v>17201</v>
      </c>
      <c r="C579" s="12">
        <v>899</v>
      </c>
      <c r="D579" s="11" t="s">
        <v>17312</v>
      </c>
    </row>
    <row r="580" spans="1:4">
      <c r="A580" s="12">
        <v>27</v>
      </c>
      <c r="B580" s="11" t="s">
        <v>17313</v>
      </c>
      <c r="C580" s="12">
        <v>6</v>
      </c>
      <c r="D580" s="11" t="s">
        <v>17314</v>
      </c>
    </row>
    <row r="581" spans="1:4">
      <c r="A581" s="12">
        <v>27</v>
      </c>
      <c r="B581" s="11" t="s">
        <v>17313</v>
      </c>
      <c r="C581" s="12">
        <v>25</v>
      </c>
      <c r="D581" s="11" t="s">
        <v>17315</v>
      </c>
    </row>
    <row r="582" spans="1:4">
      <c r="A582" s="12">
        <v>27</v>
      </c>
      <c r="B582" s="11" t="s">
        <v>17313</v>
      </c>
      <c r="C582" s="12">
        <v>50</v>
      </c>
      <c r="D582" s="11" t="s">
        <v>17316</v>
      </c>
    </row>
    <row r="583" spans="1:4">
      <c r="A583" s="12">
        <v>27</v>
      </c>
      <c r="B583" s="11" t="s">
        <v>17313</v>
      </c>
      <c r="C583" s="12">
        <v>73</v>
      </c>
      <c r="D583" s="11" t="s">
        <v>17317</v>
      </c>
    </row>
    <row r="584" spans="1:4">
      <c r="A584" s="12">
        <v>27</v>
      </c>
      <c r="B584" s="11" t="s">
        <v>17313</v>
      </c>
      <c r="C584" s="12">
        <v>75</v>
      </c>
      <c r="D584" s="11" t="s">
        <v>17318</v>
      </c>
    </row>
    <row r="585" spans="1:4">
      <c r="A585" s="12">
        <v>27</v>
      </c>
      <c r="B585" s="11" t="s">
        <v>17313</v>
      </c>
      <c r="C585" s="12">
        <v>77</v>
      </c>
      <c r="D585" s="11" t="s">
        <v>17319</v>
      </c>
    </row>
    <row r="586" spans="1:4">
      <c r="A586" s="12">
        <v>27</v>
      </c>
      <c r="B586" s="11" t="s">
        <v>17313</v>
      </c>
      <c r="C586" s="12">
        <v>86</v>
      </c>
      <c r="D586" s="11" t="s">
        <v>17320</v>
      </c>
    </row>
    <row r="587" spans="1:4">
      <c r="A587" s="12">
        <v>27</v>
      </c>
      <c r="B587" s="11" t="s">
        <v>17313</v>
      </c>
      <c r="C587" s="12">
        <v>99</v>
      </c>
      <c r="D587" s="11" t="s">
        <v>17321</v>
      </c>
    </row>
    <row r="588" spans="1:4">
      <c r="A588" s="12">
        <v>27</v>
      </c>
      <c r="B588" s="11" t="s">
        <v>17313</v>
      </c>
      <c r="C588" s="12">
        <v>135</v>
      </c>
      <c r="D588" s="11" t="s">
        <v>17322</v>
      </c>
    </row>
    <row r="589" spans="1:4">
      <c r="A589" s="12">
        <v>27</v>
      </c>
      <c r="B589" s="11" t="s">
        <v>17313</v>
      </c>
      <c r="C589" s="12">
        <v>150</v>
      </c>
      <c r="D589" s="11" t="s">
        <v>17323</v>
      </c>
    </row>
    <row r="590" spans="1:4">
      <c r="A590" s="12">
        <v>27</v>
      </c>
      <c r="B590" s="11" t="s">
        <v>17313</v>
      </c>
      <c r="C590" s="12">
        <v>160</v>
      </c>
      <c r="D590" s="11" t="s">
        <v>17324</v>
      </c>
    </row>
    <row r="591" spans="1:4">
      <c r="A591" s="12">
        <v>27</v>
      </c>
      <c r="B591" s="11" t="s">
        <v>17313</v>
      </c>
      <c r="C591" s="12">
        <v>205</v>
      </c>
      <c r="D591" s="11" t="s">
        <v>17325</v>
      </c>
    </row>
    <row r="592" spans="1:4">
      <c r="A592" s="12">
        <v>27</v>
      </c>
      <c r="B592" s="11" t="s">
        <v>17313</v>
      </c>
      <c r="C592" s="12">
        <v>245</v>
      </c>
      <c r="D592" s="11" t="s">
        <v>17326</v>
      </c>
    </row>
    <row r="593" spans="1:4">
      <c r="A593" s="12">
        <v>27</v>
      </c>
      <c r="B593" s="11" t="s">
        <v>17313</v>
      </c>
      <c r="C593" s="12">
        <v>250</v>
      </c>
      <c r="D593" s="11" t="s">
        <v>17327</v>
      </c>
    </row>
    <row r="594" spans="1:4">
      <c r="A594" s="12">
        <v>27</v>
      </c>
      <c r="B594" s="11" t="s">
        <v>17313</v>
      </c>
      <c r="C594" s="12">
        <v>361</v>
      </c>
      <c r="D594" s="11" t="s">
        <v>17328</v>
      </c>
    </row>
    <row r="595" spans="1:4">
      <c r="A595" s="12">
        <v>27</v>
      </c>
      <c r="B595" s="11" t="s">
        <v>17313</v>
      </c>
      <c r="C595" s="12">
        <v>372</v>
      </c>
      <c r="D595" s="11" t="s">
        <v>17329</v>
      </c>
    </row>
    <row r="596" spans="1:4">
      <c r="A596" s="12">
        <v>27</v>
      </c>
      <c r="B596" s="11" t="s">
        <v>17313</v>
      </c>
      <c r="C596" s="12">
        <v>82</v>
      </c>
      <c r="D596" s="11" t="s">
        <v>17330</v>
      </c>
    </row>
    <row r="597" spans="1:4">
      <c r="A597" s="12">
        <v>27</v>
      </c>
      <c r="B597" s="11" t="s">
        <v>17313</v>
      </c>
      <c r="C597" s="12">
        <v>413</v>
      </c>
      <c r="D597" s="11" t="s">
        <v>17331</v>
      </c>
    </row>
    <row r="598" spans="1:4">
      <c r="A598" s="12">
        <v>27</v>
      </c>
      <c r="B598" s="11" t="s">
        <v>17313</v>
      </c>
      <c r="C598" s="12">
        <v>425</v>
      </c>
      <c r="D598" s="11" t="s">
        <v>17332</v>
      </c>
    </row>
    <row r="599" spans="1:4">
      <c r="A599" s="12">
        <v>27</v>
      </c>
      <c r="B599" s="11" t="s">
        <v>17313</v>
      </c>
      <c r="C599" s="12">
        <v>430</v>
      </c>
      <c r="D599" s="11" t="s">
        <v>17333</v>
      </c>
    </row>
    <row r="600" spans="1:4">
      <c r="A600" s="12">
        <v>27</v>
      </c>
      <c r="B600" s="11" t="s">
        <v>17313</v>
      </c>
      <c r="C600" s="12">
        <v>450</v>
      </c>
      <c r="D600" s="11" t="s">
        <v>17334</v>
      </c>
    </row>
    <row r="601" spans="1:4">
      <c r="A601" s="12">
        <v>27</v>
      </c>
      <c r="B601" s="11" t="s">
        <v>17313</v>
      </c>
      <c r="C601" s="12">
        <v>491</v>
      </c>
      <c r="D601" s="11" t="s">
        <v>17335</v>
      </c>
    </row>
    <row r="602" spans="1:4">
      <c r="A602" s="12">
        <v>27</v>
      </c>
      <c r="B602" s="11" t="s">
        <v>17313</v>
      </c>
      <c r="C602" s="12">
        <v>495</v>
      </c>
      <c r="D602" s="11" t="s">
        <v>17336</v>
      </c>
    </row>
    <row r="603" spans="1:4">
      <c r="A603" s="12">
        <v>27</v>
      </c>
      <c r="B603" s="11" t="s">
        <v>17313</v>
      </c>
      <c r="C603" s="12">
        <v>1</v>
      </c>
      <c r="D603" s="11" t="s">
        <v>17337</v>
      </c>
    </row>
    <row r="604" spans="1:4">
      <c r="A604" s="12">
        <v>27</v>
      </c>
      <c r="B604" s="11" t="s">
        <v>17313</v>
      </c>
      <c r="C604" s="12">
        <v>580</v>
      </c>
      <c r="D604" s="11" t="s">
        <v>17338</v>
      </c>
    </row>
    <row r="605" spans="1:4">
      <c r="A605" s="12">
        <v>27</v>
      </c>
      <c r="B605" s="11" t="s">
        <v>17313</v>
      </c>
      <c r="C605" s="12">
        <v>600</v>
      </c>
      <c r="D605" s="11" t="s">
        <v>17339</v>
      </c>
    </row>
    <row r="606" spans="1:4">
      <c r="A606" s="12">
        <v>27</v>
      </c>
      <c r="B606" s="11" t="s">
        <v>17313</v>
      </c>
      <c r="C606" s="12">
        <v>615</v>
      </c>
      <c r="D606" s="11" t="s">
        <v>17082</v>
      </c>
    </row>
    <row r="607" spans="1:4">
      <c r="A607" s="12">
        <v>27</v>
      </c>
      <c r="B607" s="11" t="s">
        <v>17313</v>
      </c>
      <c r="C607" s="12">
        <v>660</v>
      </c>
      <c r="D607" s="11" t="s">
        <v>17340</v>
      </c>
    </row>
    <row r="608" spans="1:4">
      <c r="A608" s="12">
        <v>27</v>
      </c>
      <c r="B608" s="11" t="s">
        <v>17313</v>
      </c>
      <c r="C608" s="12">
        <v>745</v>
      </c>
      <c r="D608" s="11" t="s">
        <v>17341</v>
      </c>
    </row>
    <row r="609" spans="1:4">
      <c r="A609" s="12">
        <v>27</v>
      </c>
      <c r="B609" s="11" t="s">
        <v>17313</v>
      </c>
      <c r="C609" s="12">
        <v>787</v>
      </c>
      <c r="D609" s="11" t="s">
        <v>17342</v>
      </c>
    </row>
    <row r="610" spans="1:4">
      <c r="A610" s="12">
        <v>27</v>
      </c>
      <c r="B610" s="11" t="s">
        <v>17313</v>
      </c>
      <c r="C610" s="12">
        <v>800</v>
      </c>
      <c r="D610" s="11" t="s">
        <v>17343</v>
      </c>
    </row>
    <row r="611" spans="1:4">
      <c r="A611" s="12">
        <v>27</v>
      </c>
      <c r="B611" s="11" t="s">
        <v>17313</v>
      </c>
      <c r="C611" s="12">
        <v>810</v>
      </c>
      <c r="D611" s="11" t="s">
        <v>17344</v>
      </c>
    </row>
    <row r="612" spans="1:4">
      <c r="A612" s="12">
        <v>41</v>
      </c>
      <c r="B612" s="11" t="s">
        <v>17345</v>
      </c>
      <c r="C612" s="12">
        <v>6</v>
      </c>
      <c r="D612" s="11" t="s">
        <v>17346</v>
      </c>
    </row>
    <row r="613" spans="1:4">
      <c r="A613" s="12">
        <v>41</v>
      </c>
      <c r="B613" s="11" t="s">
        <v>17345</v>
      </c>
      <c r="C613" s="12">
        <v>13</v>
      </c>
      <c r="D613" s="11" t="s">
        <v>17347</v>
      </c>
    </row>
    <row r="614" spans="1:4">
      <c r="A614" s="12">
        <v>41</v>
      </c>
      <c r="B614" s="11" t="s">
        <v>17345</v>
      </c>
      <c r="C614" s="12">
        <v>16</v>
      </c>
      <c r="D614" s="11" t="s">
        <v>17348</v>
      </c>
    </row>
    <row r="615" spans="1:4">
      <c r="A615" s="12">
        <v>41</v>
      </c>
      <c r="B615" s="11" t="s">
        <v>17345</v>
      </c>
      <c r="C615" s="12">
        <v>20</v>
      </c>
      <c r="D615" s="11" t="s">
        <v>17349</v>
      </c>
    </row>
    <row r="616" spans="1:4">
      <c r="A616" s="12">
        <v>41</v>
      </c>
      <c r="B616" s="11" t="s">
        <v>17345</v>
      </c>
      <c r="C616" s="12">
        <v>26</v>
      </c>
      <c r="D616" s="11" t="s">
        <v>17350</v>
      </c>
    </row>
    <row r="617" spans="1:4">
      <c r="A617" s="12">
        <v>41</v>
      </c>
      <c r="B617" s="11" t="s">
        <v>17345</v>
      </c>
      <c r="C617" s="12">
        <v>78</v>
      </c>
      <c r="D617" s="11" t="s">
        <v>17351</v>
      </c>
    </row>
    <row r="618" spans="1:4">
      <c r="A618" s="12">
        <v>41</v>
      </c>
      <c r="B618" s="11" t="s">
        <v>17345</v>
      </c>
      <c r="C618" s="12">
        <v>132</v>
      </c>
      <c r="D618" s="11" t="s">
        <v>17352</v>
      </c>
    </row>
    <row r="619" spans="1:4">
      <c r="A619" s="12">
        <v>41</v>
      </c>
      <c r="B619" s="11" t="s">
        <v>17345</v>
      </c>
      <c r="C619" s="12">
        <v>206</v>
      </c>
      <c r="D619" s="11" t="s">
        <v>17353</v>
      </c>
    </row>
    <row r="620" spans="1:4">
      <c r="A620" s="12">
        <v>41</v>
      </c>
      <c r="B620" s="11" t="s">
        <v>17345</v>
      </c>
      <c r="C620" s="12">
        <v>244</v>
      </c>
      <c r="D620" s="11" t="s">
        <v>17354</v>
      </c>
    </row>
    <row r="621" spans="1:4">
      <c r="A621" s="12">
        <v>41</v>
      </c>
      <c r="B621" s="11" t="s">
        <v>17345</v>
      </c>
      <c r="C621" s="12">
        <v>298</v>
      </c>
      <c r="D621" s="11" t="s">
        <v>17355</v>
      </c>
    </row>
    <row r="622" spans="1:4">
      <c r="A622" s="12">
        <v>41</v>
      </c>
      <c r="B622" s="11" t="s">
        <v>17345</v>
      </c>
      <c r="C622" s="12">
        <v>306</v>
      </c>
      <c r="D622" s="11" t="s">
        <v>17356</v>
      </c>
    </row>
    <row r="623" spans="1:4">
      <c r="A623" s="12">
        <v>41</v>
      </c>
      <c r="B623" s="11" t="s">
        <v>17345</v>
      </c>
      <c r="C623" s="12">
        <v>319</v>
      </c>
      <c r="D623" s="11" t="s">
        <v>16797</v>
      </c>
    </row>
    <row r="624" spans="1:4">
      <c r="A624" s="12">
        <v>41</v>
      </c>
      <c r="B624" s="11" t="s">
        <v>17345</v>
      </c>
      <c r="C624" s="12">
        <v>349</v>
      </c>
      <c r="D624" s="11" t="s">
        <v>17357</v>
      </c>
    </row>
    <row r="625" spans="1:4">
      <c r="A625" s="12">
        <v>41</v>
      </c>
      <c r="B625" s="11" t="s">
        <v>17345</v>
      </c>
      <c r="C625" s="12">
        <v>357</v>
      </c>
      <c r="D625" s="11" t="s">
        <v>17358</v>
      </c>
    </row>
    <row r="626" spans="1:4">
      <c r="A626" s="12">
        <v>41</v>
      </c>
      <c r="B626" s="11" t="s">
        <v>17345</v>
      </c>
      <c r="C626" s="12">
        <v>359</v>
      </c>
      <c r="D626" s="11" t="s">
        <v>17359</v>
      </c>
    </row>
    <row r="627" spans="1:4">
      <c r="A627" s="12">
        <v>41</v>
      </c>
      <c r="B627" s="11" t="s">
        <v>17345</v>
      </c>
      <c r="C627" s="12">
        <v>378</v>
      </c>
      <c r="D627" s="11" t="s">
        <v>17360</v>
      </c>
    </row>
    <row r="628" spans="1:4">
      <c r="A628" s="12">
        <v>41</v>
      </c>
      <c r="B628" s="11" t="s">
        <v>17345</v>
      </c>
      <c r="C628" s="12">
        <v>396</v>
      </c>
      <c r="D628" s="11" t="s">
        <v>17361</v>
      </c>
    </row>
    <row r="629" spans="1:4">
      <c r="A629" s="12">
        <v>41</v>
      </c>
      <c r="B629" s="11" t="s">
        <v>17345</v>
      </c>
      <c r="C629" s="12">
        <v>483</v>
      </c>
      <c r="D629" s="11" t="s">
        <v>17362</v>
      </c>
    </row>
    <row r="630" spans="1:4">
      <c r="A630" s="12">
        <v>41</v>
      </c>
      <c r="B630" s="11" t="s">
        <v>17345</v>
      </c>
      <c r="C630" s="12">
        <v>1</v>
      </c>
      <c r="D630" s="11" t="s">
        <v>17363</v>
      </c>
    </row>
    <row r="631" spans="1:4">
      <c r="A631" s="12">
        <v>41</v>
      </c>
      <c r="B631" s="11" t="s">
        <v>17345</v>
      </c>
      <c r="C631" s="12">
        <v>503</v>
      </c>
      <c r="D631" s="11" t="s">
        <v>17364</v>
      </c>
    </row>
    <row r="632" spans="1:4">
      <c r="A632" s="12">
        <v>41</v>
      </c>
      <c r="B632" s="11" t="s">
        <v>17345</v>
      </c>
      <c r="C632" s="12">
        <v>518</v>
      </c>
      <c r="D632" s="11" t="s">
        <v>17365</v>
      </c>
    </row>
    <row r="633" spans="1:4">
      <c r="A633" s="12">
        <v>41</v>
      </c>
      <c r="B633" s="11" t="s">
        <v>17345</v>
      </c>
      <c r="C633" s="12">
        <v>524</v>
      </c>
      <c r="D633" s="11" t="s">
        <v>17366</v>
      </c>
    </row>
    <row r="634" spans="1:4">
      <c r="A634" s="12">
        <v>41</v>
      </c>
      <c r="B634" s="11" t="s">
        <v>17345</v>
      </c>
      <c r="C634" s="12">
        <v>530</v>
      </c>
      <c r="D634" s="11" t="s">
        <v>17080</v>
      </c>
    </row>
    <row r="635" spans="1:4">
      <c r="A635" s="12">
        <v>41</v>
      </c>
      <c r="B635" s="11" t="s">
        <v>17345</v>
      </c>
      <c r="C635" s="12">
        <v>900</v>
      </c>
      <c r="D635" s="11" t="s">
        <v>17367</v>
      </c>
    </row>
    <row r="636" spans="1:4">
      <c r="A636" s="12">
        <v>41</v>
      </c>
      <c r="B636" s="11" t="s">
        <v>17345</v>
      </c>
      <c r="C636" s="12">
        <v>548</v>
      </c>
      <c r="D636" s="11" t="s">
        <v>17368</v>
      </c>
    </row>
    <row r="637" spans="1:4">
      <c r="A637" s="12">
        <v>41</v>
      </c>
      <c r="B637" s="11" t="s">
        <v>17345</v>
      </c>
      <c r="C637" s="12">
        <v>551</v>
      </c>
      <c r="D637" s="11" t="s">
        <v>17369</v>
      </c>
    </row>
    <row r="638" spans="1:4">
      <c r="A638" s="12">
        <v>41</v>
      </c>
      <c r="B638" s="11" t="s">
        <v>17345</v>
      </c>
      <c r="C638" s="12">
        <v>615</v>
      </c>
      <c r="D638" s="11" t="s">
        <v>17370</v>
      </c>
    </row>
    <row r="639" spans="1:4">
      <c r="A639" s="12">
        <v>41</v>
      </c>
      <c r="B639" s="11" t="s">
        <v>17345</v>
      </c>
      <c r="C639" s="12">
        <v>660</v>
      </c>
      <c r="D639" s="11" t="s">
        <v>17371</v>
      </c>
    </row>
    <row r="640" spans="1:4">
      <c r="A640" s="12">
        <v>41</v>
      </c>
      <c r="B640" s="11" t="s">
        <v>17345</v>
      </c>
      <c r="C640" s="12">
        <v>668</v>
      </c>
      <c r="D640" s="11" t="s">
        <v>17372</v>
      </c>
    </row>
    <row r="641" spans="1:4">
      <c r="A641" s="12">
        <v>41</v>
      </c>
      <c r="B641" s="11" t="s">
        <v>17345</v>
      </c>
      <c r="C641" s="12">
        <v>676</v>
      </c>
      <c r="D641" s="11" t="s">
        <v>17025</v>
      </c>
    </row>
    <row r="642" spans="1:4">
      <c r="A642" s="12">
        <v>41</v>
      </c>
      <c r="B642" s="11" t="s">
        <v>17345</v>
      </c>
      <c r="C642" s="12">
        <v>770</v>
      </c>
      <c r="D642" s="11" t="s">
        <v>17373</v>
      </c>
    </row>
    <row r="643" spans="1:4">
      <c r="A643" s="12">
        <v>41</v>
      </c>
      <c r="B643" s="11" t="s">
        <v>17345</v>
      </c>
      <c r="C643" s="12">
        <v>791</v>
      </c>
      <c r="D643" s="11" t="s">
        <v>17374</v>
      </c>
    </row>
    <row r="644" spans="1:4">
      <c r="A644" s="12">
        <v>41</v>
      </c>
      <c r="B644" s="11" t="s">
        <v>17345</v>
      </c>
      <c r="C644" s="12">
        <v>799</v>
      </c>
      <c r="D644" s="11" t="s">
        <v>17375</v>
      </c>
    </row>
    <row r="645" spans="1:4">
      <c r="A645" s="12">
        <v>41</v>
      </c>
      <c r="B645" s="11" t="s">
        <v>17345</v>
      </c>
      <c r="C645" s="12">
        <v>801</v>
      </c>
      <c r="D645" s="11" t="s">
        <v>17376</v>
      </c>
    </row>
    <row r="646" spans="1:4">
      <c r="A646" s="12">
        <v>41</v>
      </c>
      <c r="B646" s="11" t="s">
        <v>17345</v>
      </c>
      <c r="C646" s="12">
        <v>797</v>
      </c>
      <c r="D646" s="11" t="s">
        <v>17377</v>
      </c>
    </row>
    <row r="647" spans="1:4">
      <c r="A647" s="12">
        <v>41</v>
      </c>
      <c r="B647" s="11" t="s">
        <v>17345</v>
      </c>
      <c r="C647" s="12">
        <v>807</v>
      </c>
      <c r="D647" s="11" t="s">
        <v>17378</v>
      </c>
    </row>
    <row r="648" spans="1:4">
      <c r="A648" s="12">
        <v>41</v>
      </c>
      <c r="B648" s="11" t="s">
        <v>17345</v>
      </c>
      <c r="C648" s="12">
        <v>872</v>
      </c>
      <c r="D648" s="11" t="s">
        <v>17379</v>
      </c>
    </row>
    <row r="649" spans="1:4">
      <c r="A649" s="12">
        <v>41</v>
      </c>
      <c r="B649" s="11" t="s">
        <v>17345</v>
      </c>
      <c r="C649" s="12">
        <v>885</v>
      </c>
      <c r="D649" s="11" t="s">
        <v>17380</v>
      </c>
    </row>
    <row r="650" spans="1:4">
      <c r="A650" s="12">
        <v>44</v>
      </c>
      <c r="B650" s="11" t="s">
        <v>17381</v>
      </c>
      <c r="C650" s="12">
        <v>35</v>
      </c>
      <c r="D650" s="11" t="s">
        <v>17382</v>
      </c>
    </row>
    <row r="651" spans="1:4">
      <c r="A651" s="12">
        <v>44</v>
      </c>
      <c r="B651" s="11" t="s">
        <v>17381</v>
      </c>
      <c r="C651" s="12">
        <v>78</v>
      </c>
      <c r="D651" s="11" t="s">
        <v>17383</v>
      </c>
    </row>
    <row r="652" spans="1:4">
      <c r="A652" s="12">
        <v>44</v>
      </c>
      <c r="B652" s="11" t="s">
        <v>17381</v>
      </c>
      <c r="C652" s="12">
        <v>90</v>
      </c>
      <c r="D652" s="11" t="s">
        <v>17384</v>
      </c>
    </row>
    <row r="653" spans="1:4">
      <c r="A653" s="12">
        <v>44</v>
      </c>
      <c r="B653" s="11" t="s">
        <v>17381</v>
      </c>
      <c r="C653" s="12">
        <v>98</v>
      </c>
      <c r="D653" s="11" t="s">
        <v>17385</v>
      </c>
    </row>
    <row r="654" spans="1:4">
      <c r="A654" s="12">
        <v>44</v>
      </c>
      <c r="B654" s="11" t="s">
        <v>17381</v>
      </c>
      <c r="C654" s="12">
        <v>110</v>
      </c>
      <c r="D654" s="11" t="s">
        <v>17386</v>
      </c>
    </row>
    <row r="655" spans="1:4">
      <c r="A655" s="12">
        <v>44</v>
      </c>
      <c r="B655" s="11" t="s">
        <v>17381</v>
      </c>
      <c r="C655" s="12">
        <v>279</v>
      </c>
      <c r="D655" s="11" t="s">
        <v>17387</v>
      </c>
    </row>
    <row r="656" spans="1:4">
      <c r="A656" s="12">
        <v>44</v>
      </c>
      <c r="B656" s="11" t="s">
        <v>17381</v>
      </c>
      <c r="C656" s="12">
        <v>378</v>
      </c>
      <c r="D656" s="11" t="s">
        <v>17388</v>
      </c>
    </row>
    <row r="657" spans="1:4">
      <c r="A657" s="12">
        <v>44</v>
      </c>
      <c r="B657" s="11" t="s">
        <v>17381</v>
      </c>
      <c r="C657" s="12">
        <v>420</v>
      </c>
      <c r="D657" s="11" t="s">
        <v>17389</v>
      </c>
    </row>
    <row r="658" spans="1:4">
      <c r="A658" s="12">
        <v>44</v>
      </c>
      <c r="B658" s="11" t="s">
        <v>17381</v>
      </c>
      <c r="C658" s="12">
        <v>430</v>
      </c>
      <c r="D658" s="11" t="s">
        <v>17390</v>
      </c>
    </row>
    <row r="659" spans="1:4">
      <c r="A659" s="12">
        <v>44</v>
      </c>
      <c r="B659" s="11" t="s">
        <v>17381</v>
      </c>
      <c r="C659" s="12">
        <v>560</v>
      </c>
      <c r="D659" s="11" t="s">
        <v>17391</v>
      </c>
    </row>
    <row r="660" spans="1:4">
      <c r="A660" s="12">
        <v>44</v>
      </c>
      <c r="B660" s="11" t="s">
        <v>17381</v>
      </c>
      <c r="C660" s="12">
        <v>545</v>
      </c>
      <c r="D660" s="11" t="s">
        <v>17392</v>
      </c>
    </row>
    <row r="661" spans="1:4">
      <c r="A661" s="12">
        <v>44</v>
      </c>
      <c r="B661" s="11" t="s">
        <v>17381</v>
      </c>
      <c r="C661" s="12">
        <v>1</v>
      </c>
      <c r="D661" s="11" t="s">
        <v>17393</v>
      </c>
    </row>
    <row r="662" spans="1:4">
      <c r="A662" s="12">
        <v>44</v>
      </c>
      <c r="B662" s="11" t="s">
        <v>17381</v>
      </c>
      <c r="C662" s="12">
        <v>650</v>
      </c>
      <c r="D662" s="11" t="s">
        <v>17394</v>
      </c>
    </row>
    <row r="663" spans="1:4">
      <c r="A663" s="12">
        <v>44</v>
      </c>
      <c r="B663" s="11" t="s">
        <v>17381</v>
      </c>
      <c r="C663" s="12">
        <v>847</v>
      </c>
      <c r="D663" s="11" t="s">
        <v>17395</v>
      </c>
    </row>
    <row r="664" spans="1:4">
      <c r="A664" s="12">
        <v>44</v>
      </c>
      <c r="B664" s="11" t="s">
        <v>17381</v>
      </c>
      <c r="C664" s="12">
        <v>855</v>
      </c>
      <c r="D664" s="11" t="s">
        <v>17396</v>
      </c>
    </row>
    <row r="665" spans="1:4">
      <c r="A665" s="12">
        <v>44</v>
      </c>
      <c r="B665" s="11" t="s">
        <v>17381</v>
      </c>
      <c r="C665" s="12">
        <v>874</v>
      </c>
      <c r="D665" s="11" t="s">
        <v>16939</v>
      </c>
    </row>
    <row r="666" spans="1:4">
      <c r="A666" s="12">
        <v>47</v>
      </c>
      <c r="B666" s="11" t="s">
        <v>17397</v>
      </c>
      <c r="C666" s="12">
        <v>30</v>
      </c>
      <c r="D666" s="11" t="s">
        <v>17398</v>
      </c>
    </row>
    <row r="667" spans="1:4">
      <c r="A667" s="12">
        <v>47</v>
      </c>
      <c r="B667" s="11" t="s">
        <v>17397</v>
      </c>
      <c r="C667" s="12">
        <v>53</v>
      </c>
      <c r="D667" s="11" t="s">
        <v>17399</v>
      </c>
    </row>
    <row r="668" spans="1:4">
      <c r="A668" s="12">
        <v>47</v>
      </c>
      <c r="B668" s="11" t="s">
        <v>17397</v>
      </c>
      <c r="C668" s="12">
        <v>58</v>
      </c>
      <c r="D668" s="11" t="s">
        <v>17400</v>
      </c>
    </row>
    <row r="669" spans="1:4">
      <c r="A669" s="12">
        <v>47</v>
      </c>
      <c r="B669" s="11" t="s">
        <v>17397</v>
      </c>
      <c r="C669" s="12">
        <v>161</v>
      </c>
      <c r="D669" s="11" t="s">
        <v>17401</v>
      </c>
    </row>
    <row r="670" spans="1:4">
      <c r="A670" s="12">
        <v>47</v>
      </c>
      <c r="B670" s="11" t="s">
        <v>17397</v>
      </c>
      <c r="C670" s="12">
        <v>170</v>
      </c>
      <c r="D670" s="11" t="s">
        <v>17402</v>
      </c>
    </row>
    <row r="671" spans="1:4">
      <c r="A671" s="12">
        <v>47</v>
      </c>
      <c r="B671" s="11" t="s">
        <v>17397</v>
      </c>
      <c r="C671" s="12">
        <v>189</v>
      </c>
      <c r="D671" s="11" t="s">
        <v>17403</v>
      </c>
    </row>
    <row r="672" spans="1:4">
      <c r="A672" s="12">
        <v>47</v>
      </c>
      <c r="B672" s="11" t="s">
        <v>17397</v>
      </c>
      <c r="C672" s="12">
        <v>205</v>
      </c>
      <c r="D672" s="11" t="s">
        <v>16783</v>
      </c>
    </row>
    <row r="673" spans="1:4">
      <c r="A673" s="12">
        <v>47</v>
      </c>
      <c r="B673" s="11" t="s">
        <v>17397</v>
      </c>
      <c r="C673" s="12">
        <v>245</v>
      </c>
      <c r="D673" s="11" t="s">
        <v>17404</v>
      </c>
    </row>
    <row r="674" spans="1:4">
      <c r="A674" s="12">
        <v>47</v>
      </c>
      <c r="B674" s="11" t="s">
        <v>17397</v>
      </c>
      <c r="C674" s="12">
        <v>258</v>
      </c>
      <c r="D674" s="11" t="s">
        <v>17405</v>
      </c>
    </row>
    <row r="675" spans="1:4">
      <c r="A675" s="12">
        <v>47</v>
      </c>
      <c r="B675" s="11" t="s">
        <v>17397</v>
      </c>
      <c r="C675" s="12">
        <v>268</v>
      </c>
      <c r="D675" s="11" t="s">
        <v>17406</v>
      </c>
    </row>
    <row r="676" spans="1:4">
      <c r="A676" s="12">
        <v>47</v>
      </c>
      <c r="B676" s="11" t="s">
        <v>17397</v>
      </c>
      <c r="C676" s="12">
        <v>282</v>
      </c>
      <c r="D676" s="11" t="s">
        <v>17069</v>
      </c>
    </row>
    <row r="677" spans="1:4">
      <c r="A677" s="12">
        <v>47</v>
      </c>
      <c r="B677" s="11" t="s">
        <v>17397</v>
      </c>
      <c r="C677" s="12">
        <v>288</v>
      </c>
      <c r="D677" s="11" t="s">
        <v>17407</v>
      </c>
    </row>
    <row r="678" spans="1:4">
      <c r="A678" s="12">
        <v>47</v>
      </c>
      <c r="B678" s="11" t="s">
        <v>17397</v>
      </c>
      <c r="C678" s="12">
        <v>318</v>
      </c>
      <c r="D678" s="11" t="s">
        <v>17408</v>
      </c>
    </row>
    <row r="679" spans="1:4">
      <c r="A679" s="12">
        <v>47</v>
      </c>
      <c r="B679" s="11" t="s">
        <v>17397</v>
      </c>
      <c r="C679" s="12">
        <v>460</v>
      </c>
      <c r="D679" s="11" t="s">
        <v>17409</v>
      </c>
    </row>
    <row r="680" spans="1:4">
      <c r="A680" s="12">
        <v>47</v>
      </c>
      <c r="B680" s="11" t="s">
        <v>17397</v>
      </c>
      <c r="C680" s="12">
        <v>541</v>
      </c>
      <c r="D680" s="11" t="s">
        <v>17410</v>
      </c>
    </row>
    <row r="681" spans="1:4">
      <c r="A681" s="12">
        <v>47</v>
      </c>
      <c r="B681" s="11" t="s">
        <v>17397</v>
      </c>
      <c r="C681" s="12">
        <v>545</v>
      </c>
      <c r="D681" s="11" t="s">
        <v>17411</v>
      </c>
    </row>
    <row r="682" spans="1:4">
      <c r="A682" s="12">
        <v>47</v>
      </c>
      <c r="B682" s="11" t="s">
        <v>17397</v>
      </c>
      <c r="C682" s="12">
        <v>551</v>
      </c>
      <c r="D682" s="11" t="s">
        <v>17412</v>
      </c>
    </row>
    <row r="683" spans="1:4">
      <c r="A683" s="12">
        <v>47</v>
      </c>
      <c r="B683" s="11" t="s">
        <v>17397</v>
      </c>
      <c r="C683" s="12">
        <v>555</v>
      </c>
      <c r="D683" s="11" t="s">
        <v>17413</v>
      </c>
    </row>
    <row r="684" spans="1:4">
      <c r="A684" s="12">
        <v>47</v>
      </c>
      <c r="B684" s="11" t="s">
        <v>17397</v>
      </c>
      <c r="C684" s="12">
        <v>570</v>
      </c>
      <c r="D684" s="11" t="s">
        <v>17414</v>
      </c>
    </row>
    <row r="685" spans="1:4">
      <c r="A685" s="12">
        <v>47</v>
      </c>
      <c r="B685" s="11" t="s">
        <v>17397</v>
      </c>
      <c r="C685" s="12">
        <v>605</v>
      </c>
      <c r="D685" s="11" t="s">
        <v>17415</v>
      </c>
    </row>
    <row r="686" spans="1:4">
      <c r="A686" s="12">
        <v>47</v>
      </c>
      <c r="B686" s="11" t="s">
        <v>17397</v>
      </c>
      <c r="C686" s="12">
        <v>660</v>
      </c>
      <c r="D686" s="11" t="s">
        <v>17416</v>
      </c>
    </row>
    <row r="687" spans="1:4">
      <c r="A687" s="12">
        <v>47</v>
      </c>
      <c r="B687" s="11" t="s">
        <v>17397</v>
      </c>
      <c r="C687" s="12">
        <v>675</v>
      </c>
      <c r="D687" s="11" t="s">
        <v>17084</v>
      </c>
    </row>
    <row r="688" spans="1:4">
      <c r="A688" s="12">
        <v>47</v>
      </c>
      <c r="B688" s="11" t="s">
        <v>17397</v>
      </c>
      <c r="C688" s="12">
        <v>692</v>
      </c>
      <c r="D688" s="11" t="s">
        <v>17417</v>
      </c>
    </row>
    <row r="689" spans="1:4">
      <c r="A689" s="12">
        <v>47</v>
      </c>
      <c r="B689" s="11" t="s">
        <v>17397</v>
      </c>
      <c r="C689" s="12">
        <v>703</v>
      </c>
      <c r="D689" s="11" t="s">
        <v>17418</v>
      </c>
    </row>
    <row r="690" spans="1:4">
      <c r="A690" s="12">
        <v>47</v>
      </c>
      <c r="B690" s="11" t="s">
        <v>17397</v>
      </c>
      <c r="C690" s="12">
        <v>707</v>
      </c>
      <c r="D690" s="11" t="s">
        <v>17419</v>
      </c>
    </row>
    <row r="691" spans="1:4">
      <c r="A691" s="12">
        <v>47</v>
      </c>
      <c r="B691" s="11" t="s">
        <v>17397</v>
      </c>
      <c r="C691" s="12">
        <v>720</v>
      </c>
      <c r="D691" s="11" t="s">
        <v>17420</v>
      </c>
    </row>
    <row r="692" spans="1:4">
      <c r="A692" s="12">
        <v>47</v>
      </c>
      <c r="B692" s="11" t="s">
        <v>17397</v>
      </c>
      <c r="C692" s="12">
        <v>1</v>
      </c>
      <c r="D692" s="11" t="s">
        <v>17421</v>
      </c>
    </row>
    <row r="693" spans="1:4">
      <c r="A693" s="12">
        <v>47</v>
      </c>
      <c r="B693" s="11" t="s">
        <v>17397</v>
      </c>
      <c r="C693" s="12">
        <v>745</v>
      </c>
      <c r="D693" s="11" t="s">
        <v>17422</v>
      </c>
    </row>
    <row r="694" spans="1:4">
      <c r="A694" s="12">
        <v>47</v>
      </c>
      <c r="B694" s="11" t="s">
        <v>17397</v>
      </c>
      <c r="C694" s="12">
        <v>798</v>
      </c>
      <c r="D694" s="11" t="s">
        <v>17423</v>
      </c>
    </row>
    <row r="695" spans="1:4">
      <c r="A695" s="12">
        <v>47</v>
      </c>
      <c r="B695" s="11" t="s">
        <v>17397</v>
      </c>
      <c r="C695" s="12">
        <v>960</v>
      </c>
      <c r="D695" s="11" t="s">
        <v>17424</v>
      </c>
    </row>
    <row r="696" spans="1:4">
      <c r="A696" s="12">
        <v>47</v>
      </c>
      <c r="B696" s="11" t="s">
        <v>17397</v>
      </c>
      <c r="C696" s="12">
        <v>980</v>
      </c>
      <c r="D696" s="11" t="s">
        <v>17425</v>
      </c>
    </row>
    <row r="697" spans="1:4">
      <c r="A697" s="12">
        <v>50</v>
      </c>
      <c r="B697" s="11" t="s">
        <v>17426</v>
      </c>
      <c r="C697" s="12">
        <v>6</v>
      </c>
      <c r="D697" s="11" t="s">
        <v>17427</v>
      </c>
    </row>
    <row r="698" spans="1:4">
      <c r="A698" s="12">
        <v>50</v>
      </c>
      <c r="B698" s="11" t="s">
        <v>17426</v>
      </c>
      <c r="C698" s="12">
        <v>110</v>
      </c>
      <c r="D698" s="11" t="s">
        <v>17428</v>
      </c>
    </row>
    <row r="699" spans="1:4">
      <c r="A699" s="12">
        <v>50</v>
      </c>
      <c r="B699" s="11" t="s">
        <v>17426</v>
      </c>
      <c r="C699" s="12">
        <v>124</v>
      </c>
      <c r="D699" s="11" t="s">
        <v>17429</v>
      </c>
    </row>
    <row r="700" spans="1:4">
      <c r="A700" s="12">
        <v>50</v>
      </c>
      <c r="B700" s="11" t="s">
        <v>17426</v>
      </c>
      <c r="C700" s="12">
        <v>150</v>
      </c>
      <c r="D700" s="11" t="s">
        <v>17430</v>
      </c>
    </row>
    <row r="701" spans="1:4">
      <c r="A701" s="12">
        <v>50</v>
      </c>
      <c r="B701" s="11" t="s">
        <v>17426</v>
      </c>
      <c r="C701" s="12">
        <v>223</v>
      </c>
      <c r="D701" s="11" t="s">
        <v>17431</v>
      </c>
    </row>
    <row r="702" spans="1:4">
      <c r="A702" s="12">
        <v>50</v>
      </c>
      <c r="B702" s="11" t="s">
        <v>17426</v>
      </c>
      <c r="C702" s="12">
        <v>226</v>
      </c>
      <c r="D702" s="11" t="s">
        <v>17432</v>
      </c>
    </row>
    <row r="703" spans="1:4">
      <c r="A703" s="12">
        <v>50</v>
      </c>
      <c r="B703" s="11" t="s">
        <v>17426</v>
      </c>
      <c r="C703" s="12">
        <v>245</v>
      </c>
      <c r="D703" s="11" t="s">
        <v>17433</v>
      </c>
    </row>
    <row r="704" spans="1:4">
      <c r="A704" s="12">
        <v>50</v>
      </c>
      <c r="B704" s="11" t="s">
        <v>17426</v>
      </c>
      <c r="C704" s="12">
        <v>251</v>
      </c>
      <c r="D704" s="11" t="s">
        <v>17434</v>
      </c>
    </row>
    <row r="705" spans="1:4">
      <c r="A705" s="12">
        <v>50</v>
      </c>
      <c r="B705" s="11" t="s">
        <v>17426</v>
      </c>
      <c r="C705" s="12">
        <v>270</v>
      </c>
      <c r="D705" s="11" t="s">
        <v>17435</v>
      </c>
    </row>
    <row r="706" spans="1:4">
      <c r="A706" s="12">
        <v>50</v>
      </c>
      <c r="B706" s="11" t="s">
        <v>17426</v>
      </c>
      <c r="C706" s="12">
        <v>287</v>
      </c>
      <c r="D706" s="11" t="s">
        <v>17436</v>
      </c>
    </row>
    <row r="707" spans="1:4">
      <c r="A707" s="12">
        <v>50</v>
      </c>
      <c r="B707" s="11" t="s">
        <v>17426</v>
      </c>
      <c r="C707" s="12">
        <v>313</v>
      </c>
      <c r="D707" s="11" t="s">
        <v>16796</v>
      </c>
    </row>
    <row r="708" spans="1:4">
      <c r="A708" s="12">
        <v>50</v>
      </c>
      <c r="B708" s="11" t="s">
        <v>17426</v>
      </c>
      <c r="C708" s="12">
        <v>318</v>
      </c>
      <c r="D708" s="11" t="s">
        <v>17408</v>
      </c>
    </row>
    <row r="709" spans="1:4">
      <c r="A709" s="12">
        <v>50</v>
      </c>
      <c r="B709" s="11" t="s">
        <v>17426</v>
      </c>
      <c r="C709" s="12">
        <v>350</v>
      </c>
      <c r="D709" s="11" t="s">
        <v>17437</v>
      </c>
    </row>
    <row r="710" spans="1:4">
      <c r="A710" s="12">
        <v>50</v>
      </c>
      <c r="B710" s="11" t="s">
        <v>17426</v>
      </c>
      <c r="C710" s="12">
        <v>370</v>
      </c>
      <c r="D710" s="11" t="s">
        <v>17438</v>
      </c>
    </row>
    <row r="711" spans="1:4">
      <c r="A711" s="12">
        <v>50</v>
      </c>
      <c r="B711" s="11" t="s">
        <v>17426</v>
      </c>
      <c r="C711" s="12">
        <v>400</v>
      </c>
      <c r="D711" s="11" t="s">
        <v>17439</v>
      </c>
    </row>
    <row r="712" spans="1:4">
      <c r="A712" s="12">
        <v>50</v>
      </c>
      <c r="B712" s="11" t="s">
        <v>17426</v>
      </c>
      <c r="C712" s="12">
        <v>325</v>
      </c>
      <c r="D712" s="11" t="s">
        <v>17440</v>
      </c>
    </row>
    <row r="713" spans="1:4">
      <c r="A713" s="12">
        <v>50</v>
      </c>
      <c r="B713" s="11" t="s">
        <v>17426</v>
      </c>
      <c r="C713" s="12">
        <v>330</v>
      </c>
      <c r="D713" s="11" t="s">
        <v>17441</v>
      </c>
    </row>
    <row r="714" spans="1:4">
      <c r="A714" s="12">
        <v>50</v>
      </c>
      <c r="B714" s="11" t="s">
        <v>17426</v>
      </c>
      <c r="C714" s="12">
        <v>450</v>
      </c>
      <c r="D714" s="11" t="s">
        <v>17442</v>
      </c>
    </row>
    <row r="715" spans="1:4">
      <c r="A715" s="12">
        <v>50</v>
      </c>
      <c r="B715" s="11" t="s">
        <v>17426</v>
      </c>
      <c r="C715" s="12">
        <v>568</v>
      </c>
      <c r="D715" s="11" t="s">
        <v>17443</v>
      </c>
    </row>
    <row r="716" spans="1:4">
      <c r="A716" s="12">
        <v>50</v>
      </c>
      <c r="B716" s="11" t="s">
        <v>17426</v>
      </c>
      <c r="C716" s="12">
        <v>577</v>
      </c>
      <c r="D716" s="11" t="s">
        <v>17444</v>
      </c>
    </row>
    <row r="717" spans="1:4">
      <c r="A717" s="12">
        <v>50</v>
      </c>
      <c r="B717" s="11" t="s">
        <v>17426</v>
      </c>
      <c r="C717" s="12">
        <v>573</v>
      </c>
      <c r="D717" s="11" t="s">
        <v>17445</v>
      </c>
    </row>
    <row r="718" spans="1:4">
      <c r="A718" s="12">
        <v>50</v>
      </c>
      <c r="B718" s="11" t="s">
        <v>17426</v>
      </c>
      <c r="C718" s="12">
        <v>590</v>
      </c>
      <c r="D718" s="11" t="s">
        <v>17102</v>
      </c>
    </row>
    <row r="719" spans="1:4">
      <c r="A719" s="12">
        <v>50</v>
      </c>
      <c r="B719" s="11" t="s">
        <v>17426</v>
      </c>
      <c r="C719" s="12">
        <v>606</v>
      </c>
      <c r="D719" s="11" t="s">
        <v>17446</v>
      </c>
    </row>
    <row r="720" spans="1:4">
      <c r="A720" s="12">
        <v>50</v>
      </c>
      <c r="B720" s="11" t="s">
        <v>17426</v>
      </c>
      <c r="C720" s="12">
        <v>680</v>
      </c>
      <c r="D720" s="11" t="s">
        <v>17447</v>
      </c>
    </row>
    <row r="721" spans="1:4">
      <c r="A721" s="12">
        <v>50</v>
      </c>
      <c r="B721" s="11" t="s">
        <v>17426</v>
      </c>
      <c r="C721" s="12">
        <v>683</v>
      </c>
      <c r="D721" s="11" t="s">
        <v>17448</v>
      </c>
    </row>
    <row r="722" spans="1:4">
      <c r="A722" s="12">
        <v>50</v>
      </c>
      <c r="B722" s="11" t="s">
        <v>17426</v>
      </c>
      <c r="C722" s="12">
        <v>686</v>
      </c>
      <c r="D722" s="11" t="s">
        <v>17449</v>
      </c>
    </row>
    <row r="723" spans="1:4">
      <c r="A723" s="12">
        <v>50</v>
      </c>
      <c r="B723" s="11" t="s">
        <v>17426</v>
      </c>
      <c r="C723" s="12">
        <v>689</v>
      </c>
      <c r="D723" s="11" t="s">
        <v>17170</v>
      </c>
    </row>
    <row r="724" spans="1:4">
      <c r="A724" s="12">
        <v>50</v>
      </c>
      <c r="B724" s="11" t="s">
        <v>17426</v>
      </c>
      <c r="C724" s="12">
        <v>1</v>
      </c>
      <c r="D724" s="11" t="s">
        <v>17450</v>
      </c>
    </row>
    <row r="725" spans="1:4">
      <c r="A725" s="12">
        <v>50</v>
      </c>
      <c r="B725" s="11" t="s">
        <v>17426</v>
      </c>
      <c r="C725" s="12">
        <v>711</v>
      </c>
      <c r="D725" s="11" t="s">
        <v>17451</v>
      </c>
    </row>
    <row r="726" spans="1:4">
      <c r="A726" s="12">
        <v>52</v>
      </c>
      <c r="B726" s="11" t="s">
        <v>17452</v>
      </c>
      <c r="C726" s="12">
        <v>19</v>
      </c>
      <c r="D726" s="11" t="s">
        <v>17453</v>
      </c>
    </row>
    <row r="727" spans="1:4">
      <c r="A727" s="12">
        <v>52</v>
      </c>
      <c r="B727" s="11" t="s">
        <v>17452</v>
      </c>
      <c r="C727" s="12">
        <v>22</v>
      </c>
      <c r="D727" s="11" t="s">
        <v>17454</v>
      </c>
    </row>
    <row r="728" spans="1:4">
      <c r="A728" s="12">
        <v>52</v>
      </c>
      <c r="B728" s="11" t="s">
        <v>17452</v>
      </c>
      <c r="C728" s="12">
        <v>36</v>
      </c>
      <c r="D728" s="11" t="s">
        <v>17455</v>
      </c>
    </row>
    <row r="729" spans="1:4">
      <c r="A729" s="12">
        <v>52</v>
      </c>
      <c r="B729" s="11" t="s">
        <v>17452</v>
      </c>
      <c r="C729" s="12">
        <v>51</v>
      </c>
      <c r="D729" s="11" t="s">
        <v>17456</v>
      </c>
    </row>
    <row r="730" spans="1:4">
      <c r="A730" s="12">
        <v>52</v>
      </c>
      <c r="B730" s="11" t="s">
        <v>17452</v>
      </c>
      <c r="C730" s="12">
        <v>79</v>
      </c>
      <c r="D730" s="11" t="s">
        <v>17457</v>
      </c>
    </row>
    <row r="731" spans="1:4">
      <c r="A731" s="12">
        <v>52</v>
      </c>
      <c r="B731" s="11" t="s">
        <v>17452</v>
      </c>
      <c r="C731" s="12">
        <v>83</v>
      </c>
      <c r="D731" s="11" t="s">
        <v>16945</v>
      </c>
    </row>
    <row r="732" spans="1:4">
      <c r="A732" s="12">
        <v>52</v>
      </c>
      <c r="B732" s="11" t="s">
        <v>17452</v>
      </c>
      <c r="C732" s="12">
        <v>110</v>
      </c>
      <c r="D732" s="11" t="s">
        <v>17458</v>
      </c>
    </row>
    <row r="733" spans="1:4">
      <c r="A733" s="12">
        <v>52</v>
      </c>
      <c r="B733" s="11" t="s">
        <v>17452</v>
      </c>
      <c r="C733" s="12">
        <v>240</v>
      </c>
      <c r="D733" s="11" t="s">
        <v>17459</v>
      </c>
    </row>
    <row r="734" spans="1:4">
      <c r="A734" s="12">
        <v>52</v>
      </c>
      <c r="B734" s="11" t="s">
        <v>17452</v>
      </c>
      <c r="C734" s="12">
        <v>203</v>
      </c>
      <c r="D734" s="11" t="s">
        <v>17460</v>
      </c>
    </row>
    <row r="735" spans="1:4">
      <c r="A735" s="12">
        <v>52</v>
      </c>
      <c r="B735" s="11" t="s">
        <v>17452</v>
      </c>
      <c r="C735" s="12">
        <v>207</v>
      </c>
      <c r="D735" s="11" t="s">
        <v>17461</v>
      </c>
    </row>
    <row r="736" spans="1:4">
      <c r="A736" s="12">
        <v>52</v>
      </c>
      <c r="B736" s="11" t="s">
        <v>17452</v>
      </c>
      <c r="C736" s="12">
        <v>210</v>
      </c>
      <c r="D736" s="11" t="s">
        <v>17462</v>
      </c>
    </row>
    <row r="737" spans="1:4">
      <c r="A737" s="12">
        <v>52</v>
      </c>
      <c r="B737" s="11" t="s">
        <v>17452</v>
      </c>
      <c r="C737" s="12">
        <v>215</v>
      </c>
      <c r="D737" s="11" t="s">
        <v>16907</v>
      </c>
    </row>
    <row r="738" spans="1:4">
      <c r="A738" s="12">
        <v>52</v>
      </c>
      <c r="B738" s="11" t="s">
        <v>17452</v>
      </c>
      <c r="C738" s="12">
        <v>224</v>
      </c>
      <c r="D738" s="11" t="s">
        <v>17463</v>
      </c>
    </row>
    <row r="739" spans="1:4">
      <c r="A739" s="12">
        <v>52</v>
      </c>
      <c r="B739" s="11" t="s">
        <v>17452</v>
      </c>
      <c r="C739" s="12">
        <v>227</v>
      </c>
      <c r="D739" s="11" t="s">
        <v>17464</v>
      </c>
    </row>
    <row r="740" spans="1:4">
      <c r="A740" s="12">
        <v>52</v>
      </c>
      <c r="B740" s="11" t="s">
        <v>17452</v>
      </c>
      <c r="C740" s="12">
        <v>233</v>
      </c>
      <c r="D740" s="11" t="s">
        <v>17465</v>
      </c>
    </row>
    <row r="741" spans="1:4">
      <c r="A741" s="12">
        <v>52</v>
      </c>
      <c r="B741" s="11" t="s">
        <v>17452</v>
      </c>
      <c r="C741" s="12">
        <v>250</v>
      </c>
      <c r="D741" s="11" t="s">
        <v>17466</v>
      </c>
    </row>
    <row r="742" spans="1:4">
      <c r="A742" s="12">
        <v>52</v>
      </c>
      <c r="B742" s="11" t="s">
        <v>17452</v>
      </c>
      <c r="C742" s="12">
        <v>254</v>
      </c>
      <c r="D742" s="11" t="s">
        <v>17467</v>
      </c>
    </row>
    <row r="743" spans="1:4">
      <c r="A743" s="12">
        <v>52</v>
      </c>
      <c r="B743" s="11" t="s">
        <v>17452</v>
      </c>
      <c r="C743" s="12">
        <v>256</v>
      </c>
      <c r="D743" s="11" t="s">
        <v>17468</v>
      </c>
    </row>
    <row r="744" spans="1:4">
      <c r="A744" s="12">
        <v>52</v>
      </c>
      <c r="B744" s="11" t="s">
        <v>17452</v>
      </c>
      <c r="C744" s="12">
        <v>258</v>
      </c>
      <c r="D744" s="11" t="s">
        <v>17469</v>
      </c>
    </row>
    <row r="745" spans="1:4">
      <c r="A745" s="12">
        <v>52</v>
      </c>
      <c r="B745" s="11" t="s">
        <v>17452</v>
      </c>
      <c r="C745" s="12">
        <v>260</v>
      </c>
      <c r="D745" s="11" t="s">
        <v>17116</v>
      </c>
    </row>
    <row r="746" spans="1:4">
      <c r="A746" s="12">
        <v>52</v>
      </c>
      <c r="B746" s="11" t="s">
        <v>17452</v>
      </c>
      <c r="C746" s="12">
        <v>520</v>
      </c>
      <c r="D746" s="11" t="s">
        <v>17470</v>
      </c>
    </row>
    <row r="747" spans="1:4">
      <c r="A747" s="12">
        <v>52</v>
      </c>
      <c r="B747" s="11" t="s">
        <v>17452</v>
      </c>
      <c r="C747" s="12">
        <v>287</v>
      </c>
      <c r="D747" s="11" t="s">
        <v>17471</v>
      </c>
    </row>
    <row r="748" spans="1:4">
      <c r="A748" s="12">
        <v>52</v>
      </c>
      <c r="B748" s="11" t="s">
        <v>17452</v>
      </c>
      <c r="C748" s="12">
        <v>317</v>
      </c>
      <c r="D748" s="11" t="s">
        <v>17472</v>
      </c>
    </row>
    <row r="749" spans="1:4">
      <c r="A749" s="12">
        <v>52</v>
      </c>
      <c r="B749" s="11" t="s">
        <v>17452</v>
      </c>
      <c r="C749" s="12">
        <v>320</v>
      </c>
      <c r="D749" s="11" t="s">
        <v>17473</v>
      </c>
    </row>
    <row r="750" spans="1:4">
      <c r="A750" s="12">
        <v>52</v>
      </c>
      <c r="B750" s="11" t="s">
        <v>17452</v>
      </c>
      <c r="C750" s="12">
        <v>323</v>
      </c>
      <c r="D750" s="11" t="s">
        <v>17474</v>
      </c>
    </row>
    <row r="751" spans="1:4">
      <c r="A751" s="12">
        <v>52</v>
      </c>
      <c r="B751" s="11" t="s">
        <v>17452</v>
      </c>
      <c r="C751" s="12">
        <v>352</v>
      </c>
      <c r="D751" s="11" t="s">
        <v>17475</v>
      </c>
    </row>
    <row r="752" spans="1:4">
      <c r="A752" s="12">
        <v>52</v>
      </c>
      <c r="B752" s="11" t="s">
        <v>17452</v>
      </c>
      <c r="C752" s="12">
        <v>354</v>
      </c>
      <c r="D752" s="11" t="s">
        <v>17476</v>
      </c>
    </row>
    <row r="753" spans="1:4">
      <c r="A753" s="12">
        <v>52</v>
      </c>
      <c r="B753" s="11" t="s">
        <v>17452</v>
      </c>
      <c r="C753" s="12">
        <v>356</v>
      </c>
      <c r="D753" s="11" t="s">
        <v>17477</v>
      </c>
    </row>
    <row r="754" spans="1:4">
      <c r="A754" s="12">
        <v>52</v>
      </c>
      <c r="B754" s="11" t="s">
        <v>17452</v>
      </c>
      <c r="C754" s="12">
        <v>378</v>
      </c>
      <c r="D754" s="11" t="s">
        <v>17478</v>
      </c>
    </row>
    <row r="755" spans="1:4">
      <c r="A755" s="12">
        <v>52</v>
      </c>
      <c r="B755" s="11" t="s">
        <v>17452</v>
      </c>
      <c r="C755" s="12">
        <v>381</v>
      </c>
      <c r="D755" s="11" t="s">
        <v>17479</v>
      </c>
    </row>
    <row r="756" spans="1:4">
      <c r="A756" s="12">
        <v>52</v>
      </c>
      <c r="B756" s="11" t="s">
        <v>17452</v>
      </c>
      <c r="C756" s="12">
        <v>385</v>
      </c>
      <c r="D756" s="11" t="s">
        <v>17480</v>
      </c>
    </row>
    <row r="757" spans="1:4">
      <c r="A757" s="12">
        <v>52</v>
      </c>
      <c r="B757" s="11" t="s">
        <v>17452</v>
      </c>
      <c r="C757" s="12">
        <v>390</v>
      </c>
      <c r="D757" s="11" t="s">
        <v>17481</v>
      </c>
    </row>
    <row r="758" spans="1:4">
      <c r="A758" s="12">
        <v>52</v>
      </c>
      <c r="B758" s="11" t="s">
        <v>17452</v>
      </c>
      <c r="C758" s="12">
        <v>399</v>
      </c>
      <c r="D758" s="11" t="s">
        <v>16809</v>
      </c>
    </row>
    <row r="759" spans="1:4">
      <c r="A759" s="12">
        <v>52</v>
      </c>
      <c r="B759" s="11" t="s">
        <v>17452</v>
      </c>
      <c r="C759" s="12">
        <v>405</v>
      </c>
      <c r="D759" s="11" t="s">
        <v>17482</v>
      </c>
    </row>
    <row r="760" spans="1:4">
      <c r="A760" s="12">
        <v>52</v>
      </c>
      <c r="B760" s="11" t="s">
        <v>17452</v>
      </c>
      <c r="C760" s="12">
        <v>411</v>
      </c>
      <c r="D760" s="11" t="s">
        <v>17483</v>
      </c>
    </row>
    <row r="761" spans="1:4">
      <c r="A761" s="12">
        <v>52</v>
      </c>
      <c r="B761" s="11" t="s">
        <v>17452</v>
      </c>
      <c r="C761" s="12">
        <v>418</v>
      </c>
      <c r="D761" s="11" t="s">
        <v>17484</v>
      </c>
    </row>
    <row r="762" spans="1:4">
      <c r="A762" s="12">
        <v>52</v>
      </c>
      <c r="B762" s="11" t="s">
        <v>17452</v>
      </c>
      <c r="C762" s="12">
        <v>427</v>
      </c>
      <c r="D762" s="11" t="s">
        <v>17485</v>
      </c>
    </row>
    <row r="763" spans="1:4">
      <c r="A763" s="12">
        <v>52</v>
      </c>
      <c r="B763" s="11" t="s">
        <v>17452</v>
      </c>
      <c r="C763" s="12">
        <v>435</v>
      </c>
      <c r="D763" s="11" t="s">
        <v>17486</v>
      </c>
    </row>
    <row r="764" spans="1:4">
      <c r="A764" s="12">
        <v>52</v>
      </c>
      <c r="B764" s="11" t="s">
        <v>17452</v>
      </c>
      <c r="C764" s="12">
        <v>473</v>
      </c>
      <c r="D764" s="11" t="s">
        <v>17258</v>
      </c>
    </row>
    <row r="765" spans="1:4">
      <c r="A765" s="12">
        <v>52</v>
      </c>
      <c r="B765" s="11" t="s">
        <v>17452</v>
      </c>
      <c r="C765" s="12">
        <v>480</v>
      </c>
      <c r="D765" s="11" t="s">
        <v>16817</v>
      </c>
    </row>
    <row r="766" spans="1:4">
      <c r="A766" s="12">
        <v>52</v>
      </c>
      <c r="B766" s="11" t="s">
        <v>17452</v>
      </c>
      <c r="C766" s="12">
        <v>490</v>
      </c>
      <c r="D766" s="11" t="s">
        <v>17487</v>
      </c>
    </row>
    <row r="767" spans="1:4">
      <c r="A767" s="12">
        <v>52</v>
      </c>
      <c r="B767" s="11" t="s">
        <v>17452</v>
      </c>
      <c r="C767" s="12">
        <v>506</v>
      </c>
      <c r="D767" s="11" t="s">
        <v>17488</v>
      </c>
    </row>
    <row r="768" spans="1:4">
      <c r="A768" s="12">
        <v>52</v>
      </c>
      <c r="B768" s="11" t="s">
        <v>17452</v>
      </c>
      <c r="C768" s="12">
        <v>1</v>
      </c>
      <c r="D768" s="11" t="s">
        <v>17489</v>
      </c>
    </row>
    <row r="769" spans="1:4">
      <c r="A769" s="12">
        <v>52</v>
      </c>
      <c r="B769" s="11" t="s">
        <v>17452</v>
      </c>
      <c r="C769" s="12">
        <v>540</v>
      </c>
      <c r="D769" s="11" t="s">
        <v>17490</v>
      </c>
    </row>
    <row r="770" spans="1:4">
      <c r="A770" s="12">
        <v>52</v>
      </c>
      <c r="B770" s="11" t="s">
        <v>17452</v>
      </c>
      <c r="C770" s="12">
        <v>560</v>
      </c>
      <c r="D770" s="11" t="s">
        <v>17491</v>
      </c>
    </row>
    <row r="771" spans="1:4">
      <c r="A771" s="12">
        <v>52</v>
      </c>
      <c r="B771" s="11" t="s">
        <v>17452</v>
      </c>
      <c r="C771" s="12">
        <v>565</v>
      </c>
      <c r="D771" s="11" t="s">
        <v>17492</v>
      </c>
    </row>
    <row r="772" spans="1:4">
      <c r="A772" s="12">
        <v>52</v>
      </c>
      <c r="B772" s="11" t="s">
        <v>17452</v>
      </c>
      <c r="C772" s="12">
        <v>573</v>
      </c>
      <c r="D772" s="11" t="s">
        <v>17493</v>
      </c>
    </row>
    <row r="773" spans="1:4">
      <c r="A773" s="12">
        <v>52</v>
      </c>
      <c r="B773" s="11" t="s">
        <v>17452</v>
      </c>
      <c r="C773" s="12">
        <v>585</v>
      </c>
      <c r="D773" s="11" t="s">
        <v>17494</v>
      </c>
    </row>
    <row r="774" spans="1:4">
      <c r="A774" s="12">
        <v>52</v>
      </c>
      <c r="B774" s="11" t="s">
        <v>17452</v>
      </c>
      <c r="C774" s="12">
        <v>612</v>
      </c>
      <c r="D774" s="11" t="s">
        <v>17273</v>
      </c>
    </row>
    <row r="775" spans="1:4">
      <c r="A775" s="12">
        <v>52</v>
      </c>
      <c r="B775" s="11" t="s">
        <v>17452</v>
      </c>
      <c r="C775" s="12">
        <v>621</v>
      </c>
      <c r="D775" s="11" t="s">
        <v>17495</v>
      </c>
    </row>
    <row r="776" spans="1:4">
      <c r="A776" s="12">
        <v>52</v>
      </c>
      <c r="B776" s="11" t="s">
        <v>17452</v>
      </c>
      <c r="C776" s="12">
        <v>678</v>
      </c>
      <c r="D776" s="11" t="s">
        <v>17496</v>
      </c>
    </row>
    <row r="777" spans="1:4">
      <c r="A777" s="12">
        <v>52</v>
      </c>
      <c r="B777" s="11" t="s">
        <v>17452</v>
      </c>
      <c r="C777" s="12">
        <v>685</v>
      </c>
      <c r="D777" s="11" t="s">
        <v>17275</v>
      </c>
    </row>
    <row r="778" spans="1:4">
      <c r="A778" s="12">
        <v>52</v>
      </c>
      <c r="B778" s="11" t="s">
        <v>17452</v>
      </c>
      <c r="C778" s="12">
        <v>687</v>
      </c>
      <c r="D778" s="11" t="s">
        <v>17497</v>
      </c>
    </row>
    <row r="779" spans="1:4">
      <c r="A779" s="12">
        <v>52</v>
      </c>
      <c r="B779" s="11" t="s">
        <v>17452</v>
      </c>
      <c r="C779" s="12">
        <v>693</v>
      </c>
      <c r="D779" s="11" t="s">
        <v>16929</v>
      </c>
    </row>
    <row r="780" spans="1:4">
      <c r="A780" s="12">
        <v>52</v>
      </c>
      <c r="B780" s="11" t="s">
        <v>17452</v>
      </c>
      <c r="C780" s="12">
        <v>694</v>
      </c>
      <c r="D780" s="11" t="s">
        <v>17498</v>
      </c>
    </row>
    <row r="781" spans="1:4">
      <c r="A781" s="12">
        <v>52</v>
      </c>
      <c r="B781" s="11" t="s">
        <v>17452</v>
      </c>
      <c r="C781" s="12">
        <v>683</v>
      </c>
      <c r="D781" s="11" t="s">
        <v>17499</v>
      </c>
    </row>
    <row r="782" spans="1:4">
      <c r="A782" s="12">
        <v>52</v>
      </c>
      <c r="B782" s="11" t="s">
        <v>17452</v>
      </c>
      <c r="C782" s="12">
        <v>696</v>
      </c>
      <c r="D782" s="11" t="s">
        <v>17500</v>
      </c>
    </row>
    <row r="783" spans="1:4">
      <c r="A783" s="12">
        <v>52</v>
      </c>
      <c r="B783" s="11" t="s">
        <v>17452</v>
      </c>
      <c r="C783" s="12">
        <v>699</v>
      </c>
      <c r="D783" s="11" t="s">
        <v>17501</v>
      </c>
    </row>
    <row r="784" spans="1:4">
      <c r="A784" s="12">
        <v>52</v>
      </c>
      <c r="B784" s="11" t="s">
        <v>17452</v>
      </c>
      <c r="C784" s="12">
        <v>720</v>
      </c>
      <c r="D784" s="11" t="s">
        <v>17502</v>
      </c>
    </row>
    <row r="785" spans="1:4">
      <c r="A785" s="12">
        <v>52</v>
      </c>
      <c r="B785" s="11" t="s">
        <v>17452</v>
      </c>
      <c r="C785" s="12">
        <v>786</v>
      </c>
      <c r="D785" s="11" t="s">
        <v>17503</v>
      </c>
    </row>
    <row r="786" spans="1:4">
      <c r="A786" s="12">
        <v>52</v>
      </c>
      <c r="B786" s="11" t="s">
        <v>17452</v>
      </c>
      <c r="C786" s="12">
        <v>788</v>
      </c>
      <c r="D786" s="11" t="s">
        <v>17504</v>
      </c>
    </row>
    <row r="787" spans="1:4">
      <c r="A787" s="12">
        <v>52</v>
      </c>
      <c r="B787" s="11" t="s">
        <v>17452</v>
      </c>
      <c r="C787" s="12">
        <v>835</v>
      </c>
      <c r="D787" s="11" t="s">
        <v>17505</v>
      </c>
    </row>
    <row r="788" spans="1:4">
      <c r="A788" s="12">
        <v>52</v>
      </c>
      <c r="B788" s="11" t="s">
        <v>17452</v>
      </c>
      <c r="C788" s="12">
        <v>838</v>
      </c>
      <c r="D788" s="11" t="s">
        <v>17506</v>
      </c>
    </row>
    <row r="789" spans="1:4">
      <c r="A789" s="12">
        <v>52</v>
      </c>
      <c r="B789" s="11" t="s">
        <v>17452</v>
      </c>
      <c r="C789" s="12">
        <v>885</v>
      </c>
      <c r="D789" s="11" t="s">
        <v>17507</v>
      </c>
    </row>
    <row r="790" spans="1:4">
      <c r="A790" s="12">
        <v>54</v>
      </c>
      <c r="B790" s="11" t="s">
        <v>17508</v>
      </c>
      <c r="C790" s="12">
        <v>3</v>
      </c>
      <c r="D790" s="11" t="s">
        <v>17509</v>
      </c>
    </row>
    <row r="791" spans="1:4">
      <c r="A791" s="12">
        <v>54</v>
      </c>
      <c r="B791" s="11" t="s">
        <v>17508</v>
      </c>
      <c r="C791" s="12">
        <v>51</v>
      </c>
      <c r="D791" s="11" t="s">
        <v>17510</v>
      </c>
    </row>
    <row r="792" spans="1:4">
      <c r="A792" s="12">
        <v>54</v>
      </c>
      <c r="B792" s="11" t="s">
        <v>17508</v>
      </c>
      <c r="C792" s="12">
        <v>99</v>
      </c>
      <c r="D792" s="11" t="s">
        <v>17511</v>
      </c>
    </row>
    <row r="793" spans="1:4">
      <c r="A793" s="12">
        <v>54</v>
      </c>
      <c r="B793" s="11" t="s">
        <v>17508</v>
      </c>
      <c r="C793" s="12">
        <v>109</v>
      </c>
      <c r="D793" s="11" t="s">
        <v>17512</v>
      </c>
    </row>
    <row r="794" spans="1:4">
      <c r="A794" s="12">
        <v>54</v>
      </c>
      <c r="B794" s="11" t="s">
        <v>17508</v>
      </c>
      <c r="C794" s="12">
        <v>128</v>
      </c>
      <c r="D794" s="11" t="s">
        <v>17513</v>
      </c>
    </row>
    <row r="795" spans="1:4">
      <c r="A795" s="12">
        <v>54</v>
      </c>
      <c r="B795" s="11" t="s">
        <v>17508</v>
      </c>
      <c r="C795" s="12">
        <v>125</v>
      </c>
      <c r="D795" s="11" t="s">
        <v>17514</v>
      </c>
    </row>
    <row r="796" spans="1:4">
      <c r="A796" s="12">
        <v>54</v>
      </c>
      <c r="B796" s="11" t="s">
        <v>17508</v>
      </c>
      <c r="C796" s="12">
        <v>172</v>
      </c>
      <c r="D796" s="11" t="s">
        <v>17515</v>
      </c>
    </row>
    <row r="797" spans="1:4">
      <c r="A797" s="12">
        <v>54</v>
      </c>
      <c r="B797" s="11" t="s">
        <v>17508</v>
      </c>
      <c r="C797" s="12">
        <v>174</v>
      </c>
      <c r="D797" s="11" t="s">
        <v>17516</v>
      </c>
    </row>
    <row r="798" spans="1:4">
      <c r="A798" s="12">
        <v>54</v>
      </c>
      <c r="B798" s="11" t="s">
        <v>17508</v>
      </c>
      <c r="C798" s="12">
        <v>206</v>
      </c>
      <c r="D798" s="11" t="s">
        <v>17517</v>
      </c>
    </row>
    <row r="799" spans="1:4">
      <c r="A799" s="12">
        <v>54</v>
      </c>
      <c r="B799" s="11" t="s">
        <v>17508</v>
      </c>
      <c r="C799" s="12">
        <v>1</v>
      </c>
      <c r="D799" s="11" t="s">
        <v>17518</v>
      </c>
    </row>
    <row r="800" spans="1:4">
      <c r="A800" s="12">
        <v>54</v>
      </c>
      <c r="B800" s="11" t="s">
        <v>17508</v>
      </c>
      <c r="C800" s="12">
        <v>223</v>
      </c>
      <c r="D800" s="11" t="s">
        <v>17519</v>
      </c>
    </row>
    <row r="801" spans="1:4">
      <c r="A801" s="12">
        <v>54</v>
      </c>
      <c r="B801" s="11" t="s">
        <v>17508</v>
      </c>
      <c r="C801" s="12">
        <v>239</v>
      </c>
      <c r="D801" s="11" t="s">
        <v>17520</v>
      </c>
    </row>
    <row r="802" spans="1:4">
      <c r="A802" s="12">
        <v>54</v>
      </c>
      <c r="B802" s="11" t="s">
        <v>17508</v>
      </c>
      <c r="C802" s="12">
        <v>245</v>
      </c>
      <c r="D802" s="11" t="s">
        <v>17326</v>
      </c>
    </row>
    <row r="803" spans="1:4">
      <c r="A803" s="12">
        <v>54</v>
      </c>
      <c r="B803" s="11" t="s">
        <v>17508</v>
      </c>
      <c r="C803" s="12">
        <v>250</v>
      </c>
      <c r="D803" s="11" t="s">
        <v>17521</v>
      </c>
    </row>
    <row r="804" spans="1:4">
      <c r="A804" s="12">
        <v>54</v>
      </c>
      <c r="B804" s="11" t="s">
        <v>17508</v>
      </c>
      <c r="C804" s="12">
        <v>261</v>
      </c>
      <c r="D804" s="11" t="s">
        <v>17522</v>
      </c>
    </row>
    <row r="805" spans="1:4">
      <c r="A805" s="12">
        <v>54</v>
      </c>
      <c r="B805" s="11" t="s">
        <v>17508</v>
      </c>
      <c r="C805" s="12">
        <v>313</v>
      </c>
      <c r="D805" s="11" t="s">
        <v>17523</v>
      </c>
    </row>
    <row r="806" spans="1:4">
      <c r="A806" s="12">
        <v>54</v>
      </c>
      <c r="B806" s="11" t="s">
        <v>17508</v>
      </c>
      <c r="C806" s="12">
        <v>344</v>
      </c>
      <c r="D806" s="11" t="s">
        <v>17524</v>
      </c>
    </row>
    <row r="807" spans="1:4">
      <c r="A807" s="12">
        <v>54</v>
      </c>
      <c r="B807" s="11" t="s">
        <v>17508</v>
      </c>
      <c r="C807" s="12">
        <v>347</v>
      </c>
      <c r="D807" s="11" t="s">
        <v>17525</v>
      </c>
    </row>
    <row r="808" spans="1:4">
      <c r="A808" s="12">
        <v>54</v>
      </c>
      <c r="B808" s="11" t="s">
        <v>17508</v>
      </c>
      <c r="C808" s="12">
        <v>385</v>
      </c>
      <c r="D808" s="11" t="s">
        <v>17526</v>
      </c>
    </row>
    <row r="809" spans="1:4">
      <c r="A809" s="12">
        <v>54</v>
      </c>
      <c r="B809" s="11" t="s">
        <v>17508</v>
      </c>
      <c r="C809" s="12">
        <v>398</v>
      </c>
      <c r="D809" s="11" t="s">
        <v>17527</v>
      </c>
    </row>
    <row r="810" spans="1:4">
      <c r="A810" s="12">
        <v>54</v>
      </c>
      <c r="B810" s="11" t="s">
        <v>17508</v>
      </c>
      <c r="C810" s="12">
        <v>377</v>
      </c>
      <c r="D810" s="11" t="s">
        <v>17528</v>
      </c>
    </row>
    <row r="811" spans="1:4">
      <c r="A811" s="12">
        <v>54</v>
      </c>
      <c r="B811" s="11" t="s">
        <v>17508</v>
      </c>
      <c r="C811" s="12">
        <v>405</v>
      </c>
      <c r="D811" s="11" t="s">
        <v>17529</v>
      </c>
    </row>
    <row r="812" spans="1:4">
      <c r="A812" s="12">
        <v>54</v>
      </c>
      <c r="B812" s="11" t="s">
        <v>17508</v>
      </c>
      <c r="C812" s="12">
        <v>418</v>
      </c>
      <c r="D812" s="11" t="s">
        <v>17530</v>
      </c>
    </row>
    <row r="813" spans="1:4">
      <c r="A813" s="12">
        <v>54</v>
      </c>
      <c r="B813" s="11" t="s">
        <v>17508</v>
      </c>
      <c r="C813" s="12">
        <v>480</v>
      </c>
      <c r="D813" s="11" t="s">
        <v>17531</v>
      </c>
    </row>
    <row r="814" spans="1:4">
      <c r="A814" s="12">
        <v>54</v>
      </c>
      <c r="B814" s="11" t="s">
        <v>17508</v>
      </c>
      <c r="C814" s="12">
        <v>498</v>
      </c>
      <c r="D814" s="11" t="s">
        <v>17532</v>
      </c>
    </row>
    <row r="815" spans="1:4">
      <c r="A815" s="12">
        <v>54</v>
      </c>
      <c r="B815" s="11" t="s">
        <v>17508</v>
      </c>
      <c r="C815" s="12">
        <v>518</v>
      </c>
      <c r="D815" s="11" t="s">
        <v>17533</v>
      </c>
    </row>
    <row r="816" spans="1:4">
      <c r="A816" s="12">
        <v>54</v>
      </c>
      <c r="B816" s="11" t="s">
        <v>17508</v>
      </c>
      <c r="C816" s="12">
        <v>520</v>
      </c>
      <c r="D816" s="11" t="s">
        <v>17534</v>
      </c>
    </row>
    <row r="817" spans="1:4">
      <c r="A817" s="12">
        <v>54</v>
      </c>
      <c r="B817" s="11" t="s">
        <v>17508</v>
      </c>
      <c r="C817" s="12">
        <v>553</v>
      </c>
      <c r="D817" s="11" t="s">
        <v>17535</v>
      </c>
    </row>
    <row r="818" spans="1:4">
      <c r="A818" s="12">
        <v>54</v>
      </c>
      <c r="B818" s="11" t="s">
        <v>17508</v>
      </c>
      <c r="C818" s="12">
        <v>599</v>
      </c>
      <c r="D818" s="11" t="s">
        <v>17536</v>
      </c>
    </row>
    <row r="819" spans="1:4">
      <c r="A819" s="12">
        <v>54</v>
      </c>
      <c r="B819" s="11" t="s">
        <v>17508</v>
      </c>
      <c r="C819" s="12">
        <v>660</v>
      </c>
      <c r="D819" s="11" t="s">
        <v>17537</v>
      </c>
    </row>
    <row r="820" spans="1:4">
      <c r="A820" s="12">
        <v>54</v>
      </c>
      <c r="B820" s="11" t="s">
        <v>17508</v>
      </c>
      <c r="C820" s="12">
        <v>670</v>
      </c>
      <c r="D820" s="11" t="s">
        <v>17538</v>
      </c>
    </row>
    <row r="821" spans="1:4">
      <c r="A821" s="12">
        <v>54</v>
      </c>
      <c r="B821" s="11" t="s">
        <v>17508</v>
      </c>
      <c r="C821" s="12">
        <v>673</v>
      </c>
      <c r="D821" s="11" t="s">
        <v>17276</v>
      </c>
    </row>
    <row r="822" spans="1:4">
      <c r="A822" s="12">
        <v>54</v>
      </c>
      <c r="B822" s="11" t="s">
        <v>17508</v>
      </c>
      <c r="C822" s="12">
        <v>680</v>
      </c>
      <c r="D822" s="11" t="s">
        <v>17539</v>
      </c>
    </row>
    <row r="823" spans="1:4">
      <c r="A823" s="12">
        <v>54</v>
      </c>
      <c r="B823" s="11" t="s">
        <v>17508</v>
      </c>
      <c r="C823" s="12">
        <v>720</v>
      </c>
      <c r="D823" s="11" t="s">
        <v>17540</v>
      </c>
    </row>
    <row r="824" spans="1:4">
      <c r="A824" s="12">
        <v>54</v>
      </c>
      <c r="B824" s="11" t="s">
        <v>17508</v>
      </c>
      <c r="C824" s="12">
        <v>743</v>
      </c>
      <c r="D824" s="11" t="s">
        <v>17541</v>
      </c>
    </row>
    <row r="825" spans="1:4">
      <c r="A825" s="12">
        <v>54</v>
      </c>
      <c r="B825" s="11" t="s">
        <v>17508</v>
      </c>
      <c r="C825" s="12">
        <v>800</v>
      </c>
      <c r="D825" s="11" t="s">
        <v>17542</v>
      </c>
    </row>
    <row r="826" spans="1:4">
      <c r="A826" s="12">
        <v>54</v>
      </c>
      <c r="B826" s="11" t="s">
        <v>17508</v>
      </c>
      <c r="C826" s="12">
        <v>810</v>
      </c>
      <c r="D826" s="11" t="s">
        <v>17543</v>
      </c>
    </row>
    <row r="827" spans="1:4">
      <c r="A827" s="12">
        <v>54</v>
      </c>
      <c r="B827" s="11" t="s">
        <v>17508</v>
      </c>
      <c r="C827" s="12">
        <v>820</v>
      </c>
      <c r="D827" s="11" t="s">
        <v>16856</v>
      </c>
    </row>
    <row r="828" spans="1:4">
      <c r="A828" s="12">
        <v>54</v>
      </c>
      <c r="B828" s="11" t="s">
        <v>17508</v>
      </c>
      <c r="C828" s="12">
        <v>871</v>
      </c>
      <c r="D828" s="11" t="s">
        <v>17544</v>
      </c>
    </row>
    <row r="829" spans="1:4">
      <c r="A829" s="12">
        <v>54</v>
      </c>
      <c r="B829" s="11" t="s">
        <v>17508</v>
      </c>
      <c r="C829" s="12">
        <v>874</v>
      </c>
      <c r="D829" s="11" t="s">
        <v>17545</v>
      </c>
    </row>
    <row r="830" spans="1:4">
      <c r="A830" s="12">
        <v>63</v>
      </c>
      <c r="B830" s="11" t="s">
        <v>17546</v>
      </c>
      <c r="C830" s="12">
        <v>1</v>
      </c>
      <c r="D830" s="11" t="s">
        <v>16759</v>
      </c>
    </row>
    <row r="831" spans="1:4">
      <c r="A831" s="12">
        <v>63</v>
      </c>
      <c r="B831" s="11" t="s">
        <v>17546</v>
      </c>
      <c r="C831" s="12">
        <v>70</v>
      </c>
      <c r="D831" s="11" t="s">
        <v>17547</v>
      </c>
    </row>
    <row r="832" spans="1:4">
      <c r="A832" s="12">
        <v>63</v>
      </c>
      <c r="B832" s="11" t="s">
        <v>17546</v>
      </c>
      <c r="C832" s="12">
        <v>111</v>
      </c>
      <c r="D832" s="11" t="s">
        <v>16951</v>
      </c>
    </row>
    <row r="833" spans="1:4">
      <c r="A833" s="12">
        <v>63</v>
      </c>
      <c r="B833" s="11" t="s">
        <v>17546</v>
      </c>
      <c r="C833" s="12">
        <v>130</v>
      </c>
      <c r="D833" s="11" t="s">
        <v>17548</v>
      </c>
    </row>
    <row r="834" spans="1:4">
      <c r="A834" s="12">
        <v>63</v>
      </c>
      <c r="B834" s="11" t="s">
        <v>17546</v>
      </c>
      <c r="C834" s="12">
        <v>190</v>
      </c>
      <c r="D834" s="11" t="s">
        <v>17549</v>
      </c>
    </row>
    <row r="835" spans="1:4">
      <c r="A835" s="12">
        <v>63</v>
      </c>
      <c r="B835" s="11" t="s">
        <v>17546</v>
      </c>
      <c r="C835" s="12">
        <v>212</v>
      </c>
      <c r="D835" s="11" t="s">
        <v>16907</v>
      </c>
    </row>
    <row r="836" spans="1:4">
      <c r="A836" s="12">
        <v>63</v>
      </c>
      <c r="B836" s="11" t="s">
        <v>17546</v>
      </c>
      <c r="C836" s="12">
        <v>272</v>
      </c>
      <c r="D836" s="11" t="s">
        <v>17550</v>
      </c>
    </row>
    <row r="837" spans="1:4">
      <c r="A837" s="12">
        <v>63</v>
      </c>
      <c r="B837" s="11" t="s">
        <v>17546</v>
      </c>
      <c r="C837" s="12">
        <v>302</v>
      </c>
      <c r="D837" s="11" t="s">
        <v>17551</v>
      </c>
    </row>
    <row r="838" spans="1:4">
      <c r="A838" s="12">
        <v>63</v>
      </c>
      <c r="B838" s="11" t="s">
        <v>17546</v>
      </c>
      <c r="C838" s="12">
        <v>401</v>
      </c>
      <c r="D838" s="11" t="s">
        <v>17552</v>
      </c>
    </row>
    <row r="839" spans="1:4">
      <c r="A839" s="12">
        <v>63</v>
      </c>
      <c r="B839" s="11" t="s">
        <v>17546</v>
      </c>
      <c r="C839" s="12">
        <v>470</v>
      </c>
      <c r="D839" s="11" t="s">
        <v>17553</v>
      </c>
    </row>
    <row r="840" spans="1:4">
      <c r="A840" s="12">
        <v>63</v>
      </c>
      <c r="B840" s="11" t="s">
        <v>17546</v>
      </c>
      <c r="C840" s="12">
        <v>548</v>
      </c>
      <c r="D840" s="11" t="s">
        <v>17554</v>
      </c>
    </row>
    <row r="841" spans="1:4">
      <c r="A841" s="12">
        <v>63</v>
      </c>
      <c r="B841" s="11" t="s">
        <v>17546</v>
      </c>
      <c r="C841" s="12">
        <v>594</v>
      </c>
      <c r="D841" s="11" t="s">
        <v>17555</v>
      </c>
    </row>
    <row r="842" spans="1:4">
      <c r="A842" s="12">
        <v>63</v>
      </c>
      <c r="B842" s="11" t="s">
        <v>17546</v>
      </c>
      <c r="C842" s="12">
        <v>690</v>
      </c>
      <c r="D842" s="11" t="s">
        <v>17556</v>
      </c>
    </row>
    <row r="843" spans="1:4">
      <c r="A843" s="12">
        <v>66</v>
      </c>
      <c r="B843" s="11" t="s">
        <v>17557</v>
      </c>
      <c r="C843" s="12">
        <v>45</v>
      </c>
      <c r="D843" s="11" t="s">
        <v>17558</v>
      </c>
    </row>
    <row r="844" spans="1:4">
      <c r="A844" s="12">
        <v>66</v>
      </c>
      <c r="B844" s="11" t="s">
        <v>17557</v>
      </c>
      <c r="C844" s="12">
        <v>75</v>
      </c>
      <c r="D844" s="11" t="s">
        <v>17109</v>
      </c>
    </row>
    <row r="845" spans="1:4">
      <c r="A845" s="12">
        <v>66</v>
      </c>
      <c r="B845" s="11" t="s">
        <v>17557</v>
      </c>
      <c r="C845" s="12">
        <v>88</v>
      </c>
      <c r="D845" s="11" t="s">
        <v>17559</v>
      </c>
    </row>
    <row r="846" spans="1:4">
      <c r="A846" s="12">
        <v>66</v>
      </c>
      <c r="B846" s="11" t="s">
        <v>17557</v>
      </c>
      <c r="C846" s="12">
        <v>170</v>
      </c>
      <c r="D846" s="11" t="s">
        <v>17560</v>
      </c>
    </row>
    <row r="847" spans="1:4">
      <c r="A847" s="12">
        <v>66</v>
      </c>
      <c r="B847" s="11" t="s">
        <v>17557</v>
      </c>
      <c r="C847" s="12">
        <v>318</v>
      </c>
      <c r="D847" s="11" t="s">
        <v>17561</v>
      </c>
    </row>
    <row r="848" spans="1:4">
      <c r="A848" s="12">
        <v>66</v>
      </c>
      <c r="B848" s="11" t="s">
        <v>17557</v>
      </c>
      <c r="C848" s="12">
        <v>383</v>
      </c>
      <c r="D848" s="11" t="s">
        <v>17562</v>
      </c>
    </row>
    <row r="849" spans="1:4">
      <c r="A849" s="12">
        <v>66</v>
      </c>
      <c r="B849" s="11" t="s">
        <v>17557</v>
      </c>
      <c r="C849" s="12">
        <v>400</v>
      </c>
      <c r="D849" s="11" t="s">
        <v>17563</v>
      </c>
    </row>
    <row r="850" spans="1:4">
      <c r="A850" s="12">
        <v>66</v>
      </c>
      <c r="B850" s="11" t="s">
        <v>17557</v>
      </c>
      <c r="C850" s="12">
        <v>440</v>
      </c>
      <c r="D850" s="11" t="s">
        <v>17564</v>
      </c>
    </row>
    <row r="851" spans="1:4">
      <c r="A851" s="12">
        <v>66</v>
      </c>
      <c r="B851" s="11" t="s">
        <v>17557</v>
      </c>
      <c r="C851" s="12">
        <v>456</v>
      </c>
      <c r="D851" s="11" t="s">
        <v>17565</v>
      </c>
    </row>
    <row r="852" spans="1:4">
      <c r="A852" s="12">
        <v>66</v>
      </c>
      <c r="B852" s="11" t="s">
        <v>17557</v>
      </c>
      <c r="C852" s="12">
        <v>1</v>
      </c>
      <c r="D852" s="11" t="s">
        <v>17566</v>
      </c>
    </row>
    <row r="853" spans="1:4">
      <c r="A853" s="12">
        <v>66</v>
      </c>
      <c r="B853" s="11" t="s">
        <v>17557</v>
      </c>
      <c r="C853" s="12">
        <v>572</v>
      </c>
      <c r="D853" s="11" t="s">
        <v>17567</v>
      </c>
    </row>
    <row r="854" spans="1:4">
      <c r="A854" s="12">
        <v>66</v>
      </c>
      <c r="B854" s="11" t="s">
        <v>17557</v>
      </c>
      <c r="C854" s="12">
        <v>594</v>
      </c>
      <c r="D854" s="11" t="s">
        <v>17568</v>
      </c>
    </row>
    <row r="855" spans="1:4">
      <c r="A855" s="12">
        <v>66</v>
      </c>
      <c r="B855" s="11" t="s">
        <v>17557</v>
      </c>
      <c r="C855" s="12">
        <v>630</v>
      </c>
      <c r="D855" s="11" t="s">
        <v>17083</v>
      </c>
    </row>
    <row r="856" spans="1:4">
      <c r="A856" s="12">
        <v>66</v>
      </c>
      <c r="B856" s="11" t="s">
        <v>17557</v>
      </c>
      <c r="C856" s="12">
        <v>682</v>
      </c>
      <c r="D856" s="11" t="s">
        <v>17569</v>
      </c>
    </row>
    <row r="857" spans="1:4">
      <c r="A857" s="12">
        <v>66</v>
      </c>
      <c r="B857" s="11" t="s">
        <v>17557</v>
      </c>
      <c r="C857" s="12">
        <v>687</v>
      </c>
      <c r="D857" s="11" t="s">
        <v>16848</v>
      </c>
    </row>
    <row r="858" spans="1:4">
      <c r="A858" s="12">
        <v>68</v>
      </c>
      <c r="B858" s="11" t="s">
        <v>17570</v>
      </c>
      <c r="C858" s="12">
        <v>13</v>
      </c>
      <c r="D858" s="11" t="s">
        <v>17571</v>
      </c>
    </row>
    <row r="859" spans="1:4">
      <c r="A859" s="12">
        <v>68</v>
      </c>
      <c r="B859" s="11" t="s">
        <v>17570</v>
      </c>
      <c r="C859" s="12">
        <v>20</v>
      </c>
      <c r="D859" s="11" t="s">
        <v>17092</v>
      </c>
    </row>
    <row r="860" spans="1:4">
      <c r="A860" s="12">
        <v>68</v>
      </c>
      <c r="B860" s="11" t="s">
        <v>17570</v>
      </c>
      <c r="C860" s="12">
        <v>51</v>
      </c>
      <c r="D860" s="11" t="s">
        <v>17572</v>
      </c>
    </row>
    <row r="861" spans="1:4">
      <c r="A861" s="12">
        <v>68</v>
      </c>
      <c r="B861" s="11" t="s">
        <v>17570</v>
      </c>
      <c r="C861" s="12">
        <v>77</v>
      </c>
      <c r="D861" s="11" t="s">
        <v>16760</v>
      </c>
    </row>
    <row r="862" spans="1:4">
      <c r="A862" s="12">
        <v>68</v>
      </c>
      <c r="B862" s="11" t="s">
        <v>17570</v>
      </c>
      <c r="C862" s="12">
        <v>79</v>
      </c>
      <c r="D862" s="11" t="s">
        <v>17573</v>
      </c>
    </row>
    <row r="863" spans="1:4">
      <c r="A863" s="12">
        <v>68</v>
      </c>
      <c r="B863" s="11" t="s">
        <v>17570</v>
      </c>
      <c r="C863" s="12">
        <v>81</v>
      </c>
      <c r="D863" s="11" t="s">
        <v>17574</v>
      </c>
    </row>
    <row r="864" spans="1:4">
      <c r="A864" s="12">
        <v>68</v>
      </c>
      <c r="B864" s="11" t="s">
        <v>17570</v>
      </c>
      <c r="C864" s="12">
        <v>92</v>
      </c>
      <c r="D864" s="11" t="s">
        <v>16764</v>
      </c>
    </row>
    <row r="865" spans="1:4">
      <c r="A865" s="12">
        <v>68</v>
      </c>
      <c r="B865" s="11" t="s">
        <v>17570</v>
      </c>
      <c r="C865" s="12">
        <v>101</v>
      </c>
      <c r="D865" s="11" t="s">
        <v>16765</v>
      </c>
    </row>
    <row r="866" spans="1:4">
      <c r="A866" s="12">
        <v>68</v>
      </c>
      <c r="B866" s="11" t="s">
        <v>17570</v>
      </c>
      <c r="C866" s="12">
        <v>1</v>
      </c>
      <c r="D866" s="11" t="s">
        <v>17575</v>
      </c>
    </row>
    <row r="867" spans="1:4">
      <c r="A867" s="12">
        <v>68</v>
      </c>
      <c r="B867" s="11" t="s">
        <v>17570</v>
      </c>
      <c r="C867" s="12">
        <v>121</v>
      </c>
      <c r="D867" s="11" t="s">
        <v>17212</v>
      </c>
    </row>
    <row r="868" spans="1:4">
      <c r="A868" s="12">
        <v>68</v>
      </c>
      <c r="B868" s="11" t="s">
        <v>17570</v>
      </c>
      <c r="C868" s="12">
        <v>132</v>
      </c>
      <c r="D868" s="11" t="s">
        <v>17576</v>
      </c>
    </row>
    <row r="869" spans="1:4">
      <c r="A869" s="12">
        <v>68</v>
      </c>
      <c r="B869" s="11" t="s">
        <v>17570</v>
      </c>
      <c r="C869" s="12">
        <v>147</v>
      </c>
      <c r="D869" s="11" t="s">
        <v>17577</v>
      </c>
    </row>
    <row r="870" spans="1:4">
      <c r="A870" s="12">
        <v>68</v>
      </c>
      <c r="B870" s="11" t="s">
        <v>17570</v>
      </c>
      <c r="C870" s="12">
        <v>152</v>
      </c>
      <c r="D870" s="11" t="s">
        <v>17578</v>
      </c>
    </row>
    <row r="871" spans="1:4">
      <c r="A871" s="12">
        <v>68</v>
      </c>
      <c r="B871" s="11" t="s">
        <v>17570</v>
      </c>
      <c r="C871" s="12">
        <v>160</v>
      </c>
      <c r="D871" s="11" t="s">
        <v>17579</v>
      </c>
    </row>
    <row r="872" spans="1:4">
      <c r="A872" s="12">
        <v>68</v>
      </c>
      <c r="B872" s="11" t="s">
        <v>17570</v>
      </c>
      <c r="C872" s="12">
        <v>162</v>
      </c>
      <c r="D872" s="11" t="s">
        <v>17580</v>
      </c>
    </row>
    <row r="873" spans="1:4">
      <c r="A873" s="12">
        <v>68</v>
      </c>
      <c r="B873" s="11" t="s">
        <v>17570</v>
      </c>
      <c r="C873" s="12">
        <v>167</v>
      </c>
      <c r="D873" s="11" t="s">
        <v>17581</v>
      </c>
    </row>
    <row r="874" spans="1:4">
      <c r="A874" s="12">
        <v>68</v>
      </c>
      <c r="B874" s="11" t="s">
        <v>17570</v>
      </c>
      <c r="C874" s="12">
        <v>169</v>
      </c>
      <c r="D874" s="11" t="s">
        <v>17582</v>
      </c>
    </row>
    <row r="875" spans="1:4">
      <c r="A875" s="12">
        <v>68</v>
      </c>
      <c r="B875" s="11" t="s">
        <v>17570</v>
      </c>
      <c r="C875" s="12">
        <v>176</v>
      </c>
      <c r="D875" s="11" t="s">
        <v>17177</v>
      </c>
    </row>
    <row r="876" spans="1:4">
      <c r="A876" s="12">
        <v>68</v>
      </c>
      <c r="B876" s="11" t="s">
        <v>17570</v>
      </c>
      <c r="C876" s="12">
        <v>179</v>
      </c>
      <c r="D876" s="11" t="s">
        <v>17583</v>
      </c>
    </row>
    <row r="877" spans="1:4">
      <c r="A877" s="12">
        <v>68</v>
      </c>
      <c r="B877" s="11" t="s">
        <v>17570</v>
      </c>
      <c r="C877" s="12">
        <v>190</v>
      </c>
      <c r="D877" s="11" t="s">
        <v>17584</v>
      </c>
    </row>
    <row r="878" spans="1:4">
      <c r="A878" s="12">
        <v>68</v>
      </c>
      <c r="B878" s="11" t="s">
        <v>17570</v>
      </c>
      <c r="C878" s="12">
        <v>207</v>
      </c>
      <c r="D878" s="11" t="s">
        <v>16782</v>
      </c>
    </row>
    <row r="879" spans="1:4">
      <c r="A879" s="12">
        <v>68</v>
      </c>
      <c r="B879" s="11" t="s">
        <v>17570</v>
      </c>
      <c r="C879" s="12">
        <v>209</v>
      </c>
      <c r="D879" s="11" t="s">
        <v>17585</v>
      </c>
    </row>
    <row r="880" spans="1:4">
      <c r="A880" s="12">
        <v>68</v>
      </c>
      <c r="B880" s="11" t="s">
        <v>17570</v>
      </c>
      <c r="C880" s="12">
        <v>211</v>
      </c>
      <c r="D880" s="11" t="s">
        <v>17586</v>
      </c>
    </row>
    <row r="881" spans="1:4">
      <c r="A881" s="12">
        <v>68</v>
      </c>
      <c r="B881" s="11" t="s">
        <v>17570</v>
      </c>
      <c r="C881" s="12">
        <v>217</v>
      </c>
      <c r="D881" s="11" t="s">
        <v>17587</v>
      </c>
    </row>
    <row r="882" spans="1:4">
      <c r="A882" s="12">
        <v>68</v>
      </c>
      <c r="B882" s="11" t="s">
        <v>17570</v>
      </c>
      <c r="C882" s="12">
        <v>229</v>
      </c>
      <c r="D882" s="11" t="s">
        <v>17588</v>
      </c>
    </row>
    <row r="883" spans="1:4">
      <c r="A883" s="12">
        <v>68</v>
      </c>
      <c r="B883" s="11" t="s">
        <v>17570</v>
      </c>
      <c r="C883" s="12">
        <v>235</v>
      </c>
      <c r="D883" s="11" t="s">
        <v>17326</v>
      </c>
    </row>
    <row r="884" spans="1:4">
      <c r="A884" s="12">
        <v>68</v>
      </c>
      <c r="B884" s="11" t="s">
        <v>17570</v>
      </c>
      <c r="C884" s="12">
        <v>245</v>
      </c>
      <c r="D884" s="11" t="s">
        <v>17589</v>
      </c>
    </row>
    <row r="885" spans="1:4">
      <c r="A885" s="12">
        <v>68</v>
      </c>
      <c r="B885" s="11" t="s">
        <v>17570</v>
      </c>
      <c r="C885" s="12">
        <v>250</v>
      </c>
      <c r="D885" s="11" t="s">
        <v>16910</v>
      </c>
    </row>
    <row r="886" spans="1:4">
      <c r="A886" s="12">
        <v>68</v>
      </c>
      <c r="B886" s="11" t="s">
        <v>17570</v>
      </c>
      <c r="C886" s="12">
        <v>255</v>
      </c>
      <c r="D886" s="11" t="s">
        <v>17590</v>
      </c>
    </row>
    <row r="887" spans="1:4">
      <c r="A887" s="12">
        <v>68</v>
      </c>
      <c r="B887" s="11" t="s">
        <v>17570</v>
      </c>
      <c r="C887" s="12">
        <v>264</v>
      </c>
      <c r="D887" s="11" t="s">
        <v>17591</v>
      </c>
    </row>
    <row r="888" spans="1:4">
      <c r="A888" s="12">
        <v>68</v>
      </c>
      <c r="B888" s="11" t="s">
        <v>17570</v>
      </c>
      <c r="C888" s="12">
        <v>266</v>
      </c>
      <c r="D888" s="11" t="s">
        <v>17592</v>
      </c>
    </row>
    <row r="889" spans="1:4">
      <c r="A889" s="12">
        <v>68</v>
      </c>
      <c r="B889" s="11" t="s">
        <v>17570</v>
      </c>
      <c r="C889" s="12">
        <v>271</v>
      </c>
      <c r="D889" s="11" t="s">
        <v>17593</v>
      </c>
    </row>
    <row r="890" spans="1:4">
      <c r="A890" s="12">
        <v>68</v>
      </c>
      <c r="B890" s="11" t="s">
        <v>17570</v>
      </c>
      <c r="C890" s="12">
        <v>276</v>
      </c>
      <c r="D890" s="11" t="s">
        <v>17594</v>
      </c>
    </row>
    <row r="891" spans="1:4">
      <c r="A891" s="12">
        <v>68</v>
      </c>
      <c r="B891" s="11" t="s">
        <v>17570</v>
      </c>
      <c r="C891" s="12">
        <v>296</v>
      </c>
      <c r="D891" s="11" t="s">
        <v>17595</v>
      </c>
    </row>
    <row r="892" spans="1:4">
      <c r="A892" s="12">
        <v>68</v>
      </c>
      <c r="B892" s="11" t="s">
        <v>17570</v>
      </c>
      <c r="C892" s="12">
        <v>298</v>
      </c>
      <c r="D892" s="11" t="s">
        <v>17596</v>
      </c>
    </row>
    <row r="893" spans="1:4">
      <c r="A893" s="12">
        <v>68</v>
      </c>
      <c r="B893" s="11" t="s">
        <v>17570</v>
      </c>
      <c r="C893" s="12">
        <v>307</v>
      </c>
      <c r="D893" s="11" t="s">
        <v>17597</v>
      </c>
    </row>
    <row r="894" spans="1:4">
      <c r="A894" s="12">
        <v>68</v>
      </c>
      <c r="B894" s="11" t="s">
        <v>17570</v>
      </c>
      <c r="C894" s="12">
        <v>318</v>
      </c>
      <c r="D894" s="11" t="s">
        <v>17598</v>
      </c>
    </row>
    <row r="895" spans="1:4">
      <c r="A895" s="12">
        <v>68</v>
      </c>
      <c r="B895" s="11" t="s">
        <v>17570</v>
      </c>
      <c r="C895" s="12">
        <v>320</v>
      </c>
      <c r="D895" s="11" t="s">
        <v>16797</v>
      </c>
    </row>
    <row r="896" spans="1:4">
      <c r="A896" s="12">
        <v>68</v>
      </c>
      <c r="B896" s="11" t="s">
        <v>17570</v>
      </c>
      <c r="C896" s="12">
        <v>322</v>
      </c>
      <c r="D896" s="11" t="s">
        <v>17599</v>
      </c>
    </row>
    <row r="897" spans="1:4">
      <c r="A897" s="12">
        <v>68</v>
      </c>
      <c r="B897" s="11" t="s">
        <v>17570</v>
      </c>
      <c r="C897" s="12">
        <v>324</v>
      </c>
      <c r="D897" s="11" t="s">
        <v>17600</v>
      </c>
    </row>
    <row r="898" spans="1:4">
      <c r="A898" s="12">
        <v>68</v>
      </c>
      <c r="B898" s="11" t="s">
        <v>17570</v>
      </c>
      <c r="C898" s="12">
        <v>327</v>
      </c>
      <c r="D898" s="11" t="s">
        <v>17601</v>
      </c>
    </row>
    <row r="899" spans="1:4">
      <c r="A899" s="12">
        <v>68</v>
      </c>
      <c r="B899" s="11" t="s">
        <v>17570</v>
      </c>
      <c r="C899" s="12">
        <v>344</v>
      </c>
      <c r="D899" s="11" t="s">
        <v>17602</v>
      </c>
    </row>
    <row r="900" spans="1:4">
      <c r="A900" s="12">
        <v>68</v>
      </c>
      <c r="B900" s="11" t="s">
        <v>17570</v>
      </c>
      <c r="C900" s="12">
        <v>368</v>
      </c>
      <c r="D900" s="11" t="s">
        <v>17603</v>
      </c>
    </row>
    <row r="901" spans="1:4">
      <c r="A901" s="12">
        <v>68</v>
      </c>
      <c r="B901" s="11" t="s">
        <v>17570</v>
      </c>
      <c r="C901" s="12">
        <v>370</v>
      </c>
      <c r="D901" s="11" t="s">
        <v>17604</v>
      </c>
    </row>
    <row r="902" spans="1:4">
      <c r="A902" s="12">
        <v>68</v>
      </c>
      <c r="B902" s="11" t="s">
        <v>17570</v>
      </c>
      <c r="C902" s="12">
        <v>377</v>
      </c>
      <c r="D902" s="11" t="s">
        <v>17605</v>
      </c>
    </row>
    <row r="903" spans="1:4">
      <c r="A903" s="12">
        <v>68</v>
      </c>
      <c r="B903" s="11" t="s">
        <v>17570</v>
      </c>
      <c r="C903" s="12">
        <v>397</v>
      </c>
      <c r="D903" s="11" t="s">
        <v>17162</v>
      </c>
    </row>
    <row r="904" spans="1:4">
      <c r="A904" s="12">
        <v>68</v>
      </c>
      <c r="B904" s="11" t="s">
        <v>17570</v>
      </c>
      <c r="C904" s="12">
        <v>385</v>
      </c>
      <c r="D904" s="11" t="s">
        <v>17606</v>
      </c>
    </row>
    <row r="905" spans="1:4">
      <c r="A905" s="12">
        <v>68</v>
      </c>
      <c r="B905" s="11" t="s">
        <v>17570</v>
      </c>
      <c r="C905" s="12">
        <v>406</v>
      </c>
      <c r="D905" s="11" t="s">
        <v>17607</v>
      </c>
    </row>
    <row r="906" spans="1:4">
      <c r="A906" s="12">
        <v>68</v>
      </c>
      <c r="B906" s="11" t="s">
        <v>17570</v>
      </c>
      <c r="C906" s="12">
        <v>418</v>
      </c>
      <c r="D906" s="11" t="s">
        <v>17608</v>
      </c>
    </row>
    <row r="907" spans="1:4">
      <c r="A907" s="12">
        <v>68</v>
      </c>
      <c r="B907" s="11" t="s">
        <v>17570</v>
      </c>
      <c r="C907" s="12">
        <v>425</v>
      </c>
      <c r="D907" s="11" t="s">
        <v>17609</v>
      </c>
    </row>
    <row r="908" spans="1:4">
      <c r="A908" s="12">
        <v>68</v>
      </c>
      <c r="B908" s="11" t="s">
        <v>17570</v>
      </c>
      <c r="C908" s="12">
        <v>432</v>
      </c>
      <c r="D908" s="11" t="s">
        <v>17610</v>
      </c>
    </row>
    <row r="909" spans="1:4">
      <c r="A909" s="12">
        <v>68</v>
      </c>
      <c r="B909" s="11" t="s">
        <v>17570</v>
      </c>
      <c r="C909" s="12">
        <v>444</v>
      </c>
      <c r="D909" s="11" t="s">
        <v>17611</v>
      </c>
    </row>
    <row r="910" spans="1:4">
      <c r="A910" s="12">
        <v>68</v>
      </c>
      <c r="B910" s="11" t="s">
        <v>17570</v>
      </c>
      <c r="C910" s="12">
        <v>464</v>
      </c>
      <c r="D910" s="11" t="s">
        <v>17612</v>
      </c>
    </row>
    <row r="911" spans="1:4">
      <c r="A911" s="12">
        <v>68</v>
      </c>
      <c r="B911" s="11" t="s">
        <v>17570</v>
      </c>
      <c r="C911" s="12">
        <v>468</v>
      </c>
      <c r="D911" s="11" t="s">
        <v>17613</v>
      </c>
    </row>
    <row r="912" spans="1:4">
      <c r="A912" s="12">
        <v>68</v>
      </c>
      <c r="B912" s="11" t="s">
        <v>17570</v>
      </c>
      <c r="C912" s="12">
        <v>498</v>
      </c>
      <c r="D912" s="11" t="s">
        <v>17614</v>
      </c>
    </row>
    <row r="913" spans="1:4">
      <c r="A913" s="12">
        <v>68</v>
      </c>
      <c r="B913" s="11" t="s">
        <v>17570</v>
      </c>
      <c r="C913" s="12">
        <v>500</v>
      </c>
      <c r="D913" s="11" t="s">
        <v>17615</v>
      </c>
    </row>
    <row r="914" spans="1:4">
      <c r="A914" s="12">
        <v>68</v>
      </c>
      <c r="B914" s="11" t="s">
        <v>17570</v>
      </c>
      <c r="C914" s="12">
        <v>502</v>
      </c>
      <c r="D914" s="11" t="s">
        <v>17616</v>
      </c>
    </row>
    <row r="915" spans="1:4">
      <c r="A915" s="12">
        <v>68</v>
      </c>
      <c r="B915" s="11" t="s">
        <v>17570</v>
      </c>
      <c r="C915" s="12">
        <v>522</v>
      </c>
      <c r="D915" s="11" t="s">
        <v>17617</v>
      </c>
    </row>
    <row r="916" spans="1:4">
      <c r="A916" s="12">
        <v>68</v>
      </c>
      <c r="B916" s="11" t="s">
        <v>17570</v>
      </c>
      <c r="C916" s="12">
        <v>524</v>
      </c>
      <c r="D916" s="11" t="s">
        <v>17618</v>
      </c>
    </row>
    <row r="917" spans="1:4">
      <c r="A917" s="12">
        <v>68</v>
      </c>
      <c r="B917" s="11" t="s">
        <v>17570</v>
      </c>
      <c r="C917" s="12">
        <v>533</v>
      </c>
      <c r="D917" s="11" t="s">
        <v>17619</v>
      </c>
    </row>
    <row r="918" spans="1:4">
      <c r="A918" s="12">
        <v>68</v>
      </c>
      <c r="B918" s="11" t="s">
        <v>17570</v>
      </c>
      <c r="C918" s="12">
        <v>547</v>
      </c>
      <c r="D918" s="11" t="s">
        <v>17620</v>
      </c>
    </row>
    <row r="919" spans="1:4">
      <c r="A919" s="12">
        <v>68</v>
      </c>
      <c r="B919" s="11" t="s">
        <v>17570</v>
      </c>
      <c r="C919" s="12">
        <v>549</v>
      </c>
      <c r="D919" s="11" t="s">
        <v>17621</v>
      </c>
    </row>
    <row r="920" spans="1:4">
      <c r="A920" s="12">
        <v>68</v>
      </c>
      <c r="B920" s="11" t="s">
        <v>17570</v>
      </c>
      <c r="C920" s="12">
        <v>572</v>
      </c>
      <c r="D920" s="11" t="s">
        <v>17622</v>
      </c>
    </row>
    <row r="921" spans="1:4">
      <c r="A921" s="12">
        <v>68</v>
      </c>
      <c r="B921" s="11" t="s">
        <v>17570</v>
      </c>
      <c r="C921" s="12">
        <v>573</v>
      </c>
      <c r="D921" s="11" t="s">
        <v>17623</v>
      </c>
    </row>
    <row r="922" spans="1:4">
      <c r="A922" s="12">
        <v>68</v>
      </c>
      <c r="B922" s="11" t="s">
        <v>17570</v>
      </c>
      <c r="C922" s="12">
        <v>575</v>
      </c>
      <c r="D922" s="11" t="s">
        <v>17624</v>
      </c>
    </row>
    <row r="923" spans="1:4">
      <c r="A923" s="12">
        <v>68</v>
      </c>
      <c r="B923" s="11" t="s">
        <v>17570</v>
      </c>
      <c r="C923" s="12">
        <v>615</v>
      </c>
      <c r="D923" s="11" t="s">
        <v>16829</v>
      </c>
    </row>
    <row r="924" spans="1:4">
      <c r="A924" s="12">
        <v>68</v>
      </c>
      <c r="B924" s="11" t="s">
        <v>17570</v>
      </c>
      <c r="C924" s="12">
        <v>655</v>
      </c>
      <c r="D924" s="11" t="s">
        <v>17625</v>
      </c>
    </row>
    <row r="925" spans="1:4">
      <c r="A925" s="12">
        <v>68</v>
      </c>
      <c r="B925" s="11" t="s">
        <v>17570</v>
      </c>
      <c r="C925" s="12">
        <v>669</v>
      </c>
      <c r="D925" s="11" t="s">
        <v>16833</v>
      </c>
    </row>
    <row r="926" spans="1:4">
      <c r="A926" s="12">
        <v>68</v>
      </c>
      <c r="B926" s="11" t="s">
        <v>17570</v>
      </c>
      <c r="C926" s="12">
        <v>673</v>
      </c>
      <c r="D926" s="11" t="s">
        <v>17626</v>
      </c>
    </row>
    <row r="927" spans="1:4">
      <c r="A927" s="12">
        <v>68</v>
      </c>
      <c r="B927" s="11" t="s">
        <v>17570</v>
      </c>
      <c r="C927" s="12">
        <v>679</v>
      </c>
      <c r="D927" s="11" t="s">
        <v>17627</v>
      </c>
    </row>
    <row r="928" spans="1:4">
      <c r="A928" s="12">
        <v>68</v>
      </c>
      <c r="B928" s="11" t="s">
        <v>17570</v>
      </c>
      <c r="C928" s="12">
        <v>682</v>
      </c>
      <c r="D928" s="11" t="s">
        <v>17628</v>
      </c>
    </row>
    <row r="929" spans="1:4">
      <c r="A929" s="12">
        <v>68</v>
      </c>
      <c r="B929" s="11" t="s">
        <v>17570</v>
      </c>
      <c r="C929" s="12">
        <v>684</v>
      </c>
      <c r="D929" s="11" t="s">
        <v>17629</v>
      </c>
    </row>
    <row r="930" spans="1:4">
      <c r="A930" s="12">
        <v>68</v>
      </c>
      <c r="B930" s="11" t="s">
        <v>17570</v>
      </c>
      <c r="C930" s="12">
        <v>686</v>
      </c>
      <c r="D930" s="11" t="s">
        <v>17630</v>
      </c>
    </row>
    <row r="931" spans="1:4">
      <c r="A931" s="12">
        <v>68</v>
      </c>
      <c r="B931" s="11" t="s">
        <v>17570</v>
      </c>
      <c r="C931" s="12">
        <v>689</v>
      </c>
      <c r="D931" s="11" t="s">
        <v>17631</v>
      </c>
    </row>
    <row r="932" spans="1:4">
      <c r="A932" s="12">
        <v>68</v>
      </c>
      <c r="B932" s="11" t="s">
        <v>17570</v>
      </c>
      <c r="C932" s="12">
        <v>705</v>
      </c>
      <c r="D932" s="11" t="s">
        <v>16845</v>
      </c>
    </row>
    <row r="933" spans="1:4">
      <c r="A933" s="12">
        <v>68</v>
      </c>
      <c r="B933" s="11" t="s">
        <v>17570</v>
      </c>
      <c r="C933" s="12">
        <v>720</v>
      </c>
      <c r="D933" s="11" t="s">
        <v>17632</v>
      </c>
    </row>
    <row r="934" spans="1:4">
      <c r="A934" s="12">
        <v>68</v>
      </c>
      <c r="B934" s="11" t="s">
        <v>17570</v>
      </c>
      <c r="C934" s="12">
        <v>745</v>
      </c>
      <c r="D934" s="11" t="s">
        <v>17633</v>
      </c>
    </row>
    <row r="935" spans="1:4">
      <c r="A935" s="12">
        <v>68</v>
      </c>
      <c r="B935" s="11" t="s">
        <v>17570</v>
      </c>
      <c r="C935" s="12">
        <v>755</v>
      </c>
      <c r="D935" s="11" t="s">
        <v>17634</v>
      </c>
    </row>
    <row r="936" spans="1:4">
      <c r="A936" s="12">
        <v>68</v>
      </c>
      <c r="B936" s="11" t="s">
        <v>17570</v>
      </c>
      <c r="C936" s="12">
        <v>770</v>
      </c>
      <c r="D936" s="11" t="s">
        <v>17635</v>
      </c>
    </row>
    <row r="937" spans="1:4">
      <c r="A937" s="12">
        <v>68</v>
      </c>
      <c r="B937" s="11" t="s">
        <v>17570</v>
      </c>
      <c r="C937" s="12">
        <v>773</v>
      </c>
      <c r="D937" s="11" t="s">
        <v>17139</v>
      </c>
    </row>
    <row r="938" spans="1:4">
      <c r="A938" s="12">
        <v>68</v>
      </c>
      <c r="B938" s="11" t="s">
        <v>17570</v>
      </c>
      <c r="C938" s="12">
        <v>780</v>
      </c>
      <c r="D938" s="11" t="s">
        <v>17636</v>
      </c>
    </row>
    <row r="939" spans="1:4">
      <c r="A939" s="12">
        <v>68</v>
      </c>
      <c r="B939" s="11" t="s">
        <v>17570</v>
      </c>
      <c r="C939" s="12">
        <v>820</v>
      </c>
      <c r="D939" s="11" t="s">
        <v>17637</v>
      </c>
    </row>
    <row r="940" spans="1:4">
      <c r="A940" s="12">
        <v>68</v>
      </c>
      <c r="B940" s="11" t="s">
        <v>17570</v>
      </c>
      <c r="C940" s="12">
        <v>775</v>
      </c>
      <c r="D940" s="11" t="s">
        <v>17638</v>
      </c>
    </row>
    <row r="941" spans="1:4">
      <c r="A941" s="12">
        <v>68</v>
      </c>
      <c r="B941" s="11" t="s">
        <v>17570</v>
      </c>
      <c r="C941" s="12">
        <v>855</v>
      </c>
      <c r="D941" s="11" t="s">
        <v>17639</v>
      </c>
    </row>
    <row r="942" spans="1:4">
      <c r="A942" s="12">
        <v>68</v>
      </c>
      <c r="B942" s="11" t="s">
        <v>17570</v>
      </c>
      <c r="C942" s="12">
        <v>861</v>
      </c>
      <c r="D942" s="11" t="s">
        <v>17640</v>
      </c>
    </row>
    <row r="943" spans="1:4">
      <c r="A943" s="12">
        <v>68</v>
      </c>
      <c r="B943" s="11" t="s">
        <v>17570</v>
      </c>
      <c r="C943" s="12">
        <v>867</v>
      </c>
      <c r="D943" s="11" t="s">
        <v>17641</v>
      </c>
    </row>
    <row r="944" spans="1:4">
      <c r="A944" s="12">
        <v>68</v>
      </c>
      <c r="B944" s="11" t="s">
        <v>17570</v>
      </c>
      <c r="C944" s="12">
        <v>872</v>
      </c>
      <c r="D944" s="11" t="s">
        <v>16939</v>
      </c>
    </row>
    <row r="945" spans="1:4">
      <c r="A945" s="12">
        <v>68</v>
      </c>
      <c r="B945" s="11" t="s">
        <v>17570</v>
      </c>
      <c r="C945" s="12">
        <v>895</v>
      </c>
      <c r="D945" s="11" t="s">
        <v>17642</v>
      </c>
    </row>
    <row r="946" spans="1:4">
      <c r="A946" s="12">
        <v>70</v>
      </c>
      <c r="B946" s="11" t="s">
        <v>17643</v>
      </c>
      <c r="C946" s="12">
        <v>110</v>
      </c>
      <c r="D946" s="11" t="s">
        <v>16951</v>
      </c>
    </row>
    <row r="947" spans="1:4">
      <c r="A947" s="12">
        <v>70</v>
      </c>
      <c r="B947" s="11" t="s">
        <v>17643</v>
      </c>
      <c r="C947" s="12">
        <v>124</v>
      </c>
      <c r="D947" s="11" t="s">
        <v>17644</v>
      </c>
    </row>
    <row r="948" spans="1:4">
      <c r="A948" s="12">
        <v>70</v>
      </c>
      <c r="B948" s="11" t="s">
        <v>17643</v>
      </c>
      <c r="C948" s="12">
        <v>230</v>
      </c>
      <c r="D948" s="11" t="s">
        <v>655</v>
      </c>
    </row>
    <row r="949" spans="1:4">
      <c r="A949" s="12">
        <v>70</v>
      </c>
      <c r="B949" s="11" t="s">
        <v>17643</v>
      </c>
      <c r="C949" s="12">
        <v>204</v>
      </c>
      <c r="D949" s="11" t="s">
        <v>17645</v>
      </c>
    </row>
    <row r="950" spans="1:4">
      <c r="A950" s="12">
        <v>70</v>
      </c>
      <c r="B950" s="11" t="s">
        <v>17643</v>
      </c>
      <c r="C950" s="12">
        <v>215</v>
      </c>
      <c r="D950" s="11" t="s">
        <v>17646</v>
      </c>
    </row>
    <row r="951" spans="1:4">
      <c r="A951" s="12">
        <v>70</v>
      </c>
      <c r="B951" s="11" t="s">
        <v>17643</v>
      </c>
      <c r="C951" s="12">
        <v>221</v>
      </c>
      <c r="D951" s="11" t="s">
        <v>17647</v>
      </c>
    </row>
    <row r="952" spans="1:4">
      <c r="A952" s="12">
        <v>70</v>
      </c>
      <c r="B952" s="11" t="s">
        <v>17643</v>
      </c>
      <c r="C952" s="12">
        <v>233</v>
      </c>
      <c r="D952" s="11" t="s">
        <v>17648</v>
      </c>
    </row>
    <row r="953" spans="1:4">
      <c r="A953" s="12">
        <v>70</v>
      </c>
      <c r="B953" s="11" t="s">
        <v>17643</v>
      </c>
      <c r="C953" s="12">
        <v>235</v>
      </c>
      <c r="D953" s="11" t="s">
        <v>17649</v>
      </c>
    </row>
    <row r="954" spans="1:4">
      <c r="A954" s="12">
        <v>70</v>
      </c>
      <c r="B954" s="11" t="s">
        <v>17643</v>
      </c>
      <c r="C954" s="12">
        <v>265</v>
      </c>
      <c r="D954" s="11" t="s">
        <v>17650</v>
      </c>
    </row>
    <row r="955" spans="1:4">
      <c r="A955" s="12">
        <v>70</v>
      </c>
      <c r="B955" s="11" t="s">
        <v>17643</v>
      </c>
      <c r="C955" s="12">
        <v>400</v>
      </c>
      <c r="D955" s="11" t="s">
        <v>16809</v>
      </c>
    </row>
    <row r="956" spans="1:4">
      <c r="A956" s="12">
        <v>70</v>
      </c>
      <c r="B956" s="11" t="s">
        <v>17643</v>
      </c>
      <c r="C956" s="12">
        <v>418</v>
      </c>
      <c r="D956" s="11" t="s">
        <v>17651</v>
      </c>
    </row>
    <row r="957" spans="1:4">
      <c r="A957" s="12">
        <v>70</v>
      </c>
      <c r="B957" s="11" t="s">
        <v>17643</v>
      </c>
      <c r="C957" s="12">
        <v>429</v>
      </c>
      <c r="D957" s="11" t="s">
        <v>17652</v>
      </c>
    </row>
    <row r="958" spans="1:4">
      <c r="A958" s="12">
        <v>70</v>
      </c>
      <c r="B958" s="11" t="s">
        <v>17643</v>
      </c>
      <c r="C958" s="12">
        <v>473</v>
      </c>
      <c r="D958" s="11" t="s">
        <v>17653</v>
      </c>
    </row>
    <row r="959" spans="1:4">
      <c r="A959" s="12">
        <v>70</v>
      </c>
      <c r="B959" s="11" t="s">
        <v>17643</v>
      </c>
      <c r="C959" s="12">
        <v>508</v>
      </c>
      <c r="D959" s="11" t="s">
        <v>17654</v>
      </c>
    </row>
    <row r="960" spans="1:4">
      <c r="A960" s="12">
        <v>70</v>
      </c>
      <c r="B960" s="11" t="s">
        <v>17643</v>
      </c>
      <c r="C960" s="12">
        <v>523</v>
      </c>
      <c r="D960" s="11" t="s">
        <v>17655</v>
      </c>
    </row>
    <row r="961" spans="1:4">
      <c r="A961" s="12">
        <v>70</v>
      </c>
      <c r="B961" s="11" t="s">
        <v>17643</v>
      </c>
      <c r="C961" s="12">
        <v>630</v>
      </c>
      <c r="D961" s="11" t="s">
        <v>17656</v>
      </c>
    </row>
    <row r="962" spans="1:4">
      <c r="A962" s="12">
        <v>70</v>
      </c>
      <c r="B962" s="11" t="s">
        <v>17643</v>
      </c>
      <c r="C962" s="12">
        <v>670</v>
      </c>
      <c r="D962" s="11" t="s">
        <v>17657</v>
      </c>
    </row>
    <row r="963" spans="1:4">
      <c r="A963" s="12">
        <v>70</v>
      </c>
      <c r="B963" s="11" t="s">
        <v>17643</v>
      </c>
      <c r="C963" s="12">
        <v>678</v>
      </c>
      <c r="D963" s="11" t="s">
        <v>17658</v>
      </c>
    </row>
    <row r="964" spans="1:4">
      <c r="A964" s="12">
        <v>70</v>
      </c>
      <c r="B964" s="11" t="s">
        <v>17643</v>
      </c>
      <c r="C964" s="12">
        <v>702</v>
      </c>
      <c r="D964" s="11" t="s">
        <v>17659</v>
      </c>
    </row>
    <row r="965" spans="1:4">
      <c r="A965" s="12">
        <v>70</v>
      </c>
      <c r="B965" s="11" t="s">
        <v>17643</v>
      </c>
      <c r="C965" s="12">
        <v>708</v>
      </c>
      <c r="D965" s="11" t="s">
        <v>17660</v>
      </c>
    </row>
    <row r="966" spans="1:4">
      <c r="A966" s="12">
        <v>70</v>
      </c>
      <c r="B966" s="11" t="s">
        <v>17643</v>
      </c>
      <c r="C966" s="12">
        <v>713</v>
      </c>
      <c r="D966" s="11" t="s">
        <v>17661</v>
      </c>
    </row>
    <row r="967" spans="1:4">
      <c r="A967" s="12">
        <v>70</v>
      </c>
      <c r="B967" s="11" t="s">
        <v>17643</v>
      </c>
      <c r="C967" s="12">
        <v>717</v>
      </c>
      <c r="D967" s="11" t="s">
        <v>16840</v>
      </c>
    </row>
    <row r="968" spans="1:4">
      <c r="A968" s="12">
        <v>70</v>
      </c>
      <c r="B968" s="11" t="s">
        <v>17643</v>
      </c>
      <c r="C968" s="12">
        <v>742</v>
      </c>
      <c r="D968" s="11" t="s">
        <v>17662</v>
      </c>
    </row>
    <row r="969" spans="1:4">
      <c r="A969" s="12">
        <v>70</v>
      </c>
      <c r="B969" s="11" t="s">
        <v>17643</v>
      </c>
      <c r="C969" s="12">
        <v>1</v>
      </c>
      <c r="D969" s="11" t="s">
        <v>17663</v>
      </c>
    </row>
    <row r="970" spans="1:4">
      <c r="A970" s="12">
        <v>70</v>
      </c>
      <c r="B970" s="11" t="s">
        <v>17643</v>
      </c>
      <c r="C970" s="12">
        <v>771</v>
      </c>
      <c r="D970" s="11" t="s">
        <v>17139</v>
      </c>
    </row>
    <row r="971" spans="1:4">
      <c r="A971" s="12">
        <v>70</v>
      </c>
      <c r="B971" s="11" t="s">
        <v>17643</v>
      </c>
      <c r="C971" s="12">
        <v>820</v>
      </c>
      <c r="D971" s="11" t="s">
        <v>17664</v>
      </c>
    </row>
    <row r="972" spans="1:4">
      <c r="A972" s="12">
        <v>70</v>
      </c>
      <c r="B972" s="11" t="s">
        <v>17643</v>
      </c>
      <c r="C972" s="12">
        <v>823</v>
      </c>
      <c r="D972" s="11" t="s">
        <v>17665</v>
      </c>
    </row>
    <row r="973" spans="1:4">
      <c r="A973" s="12">
        <v>73</v>
      </c>
      <c r="B973" s="11" t="s">
        <v>17666</v>
      </c>
      <c r="C973" s="12">
        <v>24</v>
      </c>
      <c r="D973" s="11" t="s">
        <v>17667</v>
      </c>
    </row>
    <row r="974" spans="1:4">
      <c r="A974" s="12">
        <v>73</v>
      </c>
      <c r="B974" s="11" t="s">
        <v>17666</v>
      </c>
      <c r="C974" s="12">
        <v>26</v>
      </c>
      <c r="D974" s="11" t="s">
        <v>17668</v>
      </c>
    </row>
    <row r="975" spans="1:4">
      <c r="A975" s="12">
        <v>73</v>
      </c>
      <c r="B975" s="11" t="s">
        <v>17666</v>
      </c>
      <c r="C975" s="12">
        <v>30</v>
      </c>
      <c r="D975" s="11" t="s">
        <v>17669</v>
      </c>
    </row>
    <row r="976" spans="1:4">
      <c r="A976" s="12">
        <v>73</v>
      </c>
      <c r="B976" s="11" t="s">
        <v>17666</v>
      </c>
      <c r="C976" s="12">
        <v>43</v>
      </c>
      <c r="D976" s="11" t="s">
        <v>17670</v>
      </c>
    </row>
    <row r="977" spans="1:4">
      <c r="A977" s="12">
        <v>73</v>
      </c>
      <c r="B977" s="11" t="s">
        <v>17666</v>
      </c>
      <c r="C977" s="12">
        <v>55</v>
      </c>
      <c r="D977" s="11" t="s">
        <v>17671</v>
      </c>
    </row>
    <row r="978" spans="1:4">
      <c r="A978" s="12">
        <v>73</v>
      </c>
      <c r="B978" s="11" t="s">
        <v>17666</v>
      </c>
      <c r="C978" s="12">
        <v>67</v>
      </c>
      <c r="D978" s="11" t="s">
        <v>17672</v>
      </c>
    </row>
    <row r="979" spans="1:4">
      <c r="A979" s="12">
        <v>73</v>
      </c>
      <c r="B979" s="11" t="s">
        <v>17666</v>
      </c>
      <c r="C979" s="12">
        <v>124</v>
      </c>
      <c r="D979" s="11" t="s">
        <v>17673</v>
      </c>
    </row>
    <row r="980" spans="1:4">
      <c r="A980" s="12">
        <v>73</v>
      </c>
      <c r="B980" s="11" t="s">
        <v>17666</v>
      </c>
      <c r="C980" s="12">
        <v>148</v>
      </c>
      <c r="D980" s="11" t="s">
        <v>17674</v>
      </c>
    </row>
    <row r="981" spans="1:4">
      <c r="A981" s="12">
        <v>73</v>
      </c>
      <c r="B981" s="11" t="s">
        <v>17666</v>
      </c>
      <c r="C981" s="12">
        <v>152</v>
      </c>
      <c r="D981" s="11" t="s">
        <v>17675</v>
      </c>
    </row>
    <row r="982" spans="1:4">
      <c r="A982" s="12">
        <v>73</v>
      </c>
      <c r="B982" s="11" t="s">
        <v>17666</v>
      </c>
      <c r="C982" s="12">
        <v>168</v>
      </c>
      <c r="D982" s="11" t="s">
        <v>17676</v>
      </c>
    </row>
    <row r="983" spans="1:4">
      <c r="A983" s="12">
        <v>73</v>
      </c>
      <c r="B983" s="11" t="s">
        <v>17666</v>
      </c>
      <c r="C983" s="12">
        <v>180</v>
      </c>
      <c r="D983" s="11" t="s">
        <v>17677</v>
      </c>
    </row>
    <row r="984" spans="1:4">
      <c r="A984" s="12">
        <v>73</v>
      </c>
      <c r="B984" s="11" t="s">
        <v>17666</v>
      </c>
      <c r="C984" s="12">
        <v>200</v>
      </c>
      <c r="D984" s="11" t="s">
        <v>17678</v>
      </c>
    </row>
    <row r="985" spans="1:4">
      <c r="A985" s="12">
        <v>73</v>
      </c>
      <c r="B985" s="11" t="s">
        <v>17666</v>
      </c>
      <c r="C985" s="12">
        <v>217</v>
      </c>
      <c r="D985" s="11" t="s">
        <v>17679</v>
      </c>
    </row>
    <row r="986" spans="1:4">
      <c r="A986" s="12">
        <v>73</v>
      </c>
      <c r="B986" s="11" t="s">
        <v>17666</v>
      </c>
      <c r="C986" s="12">
        <v>226</v>
      </c>
      <c r="D986" s="11" t="s">
        <v>17680</v>
      </c>
    </row>
    <row r="987" spans="1:4">
      <c r="A987" s="12">
        <v>73</v>
      </c>
      <c r="B987" s="11" t="s">
        <v>17666</v>
      </c>
      <c r="C987" s="12">
        <v>236</v>
      </c>
      <c r="D987" s="11" t="s">
        <v>17681</v>
      </c>
    </row>
    <row r="988" spans="1:4">
      <c r="A988" s="12">
        <v>73</v>
      </c>
      <c r="B988" s="11" t="s">
        <v>17666</v>
      </c>
      <c r="C988" s="12">
        <v>268</v>
      </c>
      <c r="D988" s="11" t="s">
        <v>17682</v>
      </c>
    </row>
    <row r="989" spans="1:4">
      <c r="A989" s="12">
        <v>73</v>
      </c>
      <c r="B989" s="11" t="s">
        <v>17666</v>
      </c>
      <c r="C989" s="12">
        <v>270</v>
      </c>
      <c r="D989" s="11" t="s">
        <v>17683</v>
      </c>
    </row>
    <row r="990" spans="1:4">
      <c r="A990" s="12">
        <v>73</v>
      </c>
      <c r="B990" s="11" t="s">
        <v>17666</v>
      </c>
      <c r="C990" s="12">
        <v>275</v>
      </c>
      <c r="D990" s="11" t="s">
        <v>17684</v>
      </c>
    </row>
    <row r="991" spans="1:4">
      <c r="A991" s="12">
        <v>73</v>
      </c>
      <c r="B991" s="11" t="s">
        <v>17666</v>
      </c>
      <c r="C991" s="12">
        <v>283</v>
      </c>
      <c r="D991" s="11" t="s">
        <v>17685</v>
      </c>
    </row>
    <row r="992" spans="1:4">
      <c r="A992" s="12">
        <v>73</v>
      </c>
      <c r="B992" s="11" t="s">
        <v>17666</v>
      </c>
      <c r="C992" s="12">
        <v>319</v>
      </c>
      <c r="D992" s="11" t="s">
        <v>17686</v>
      </c>
    </row>
    <row r="993" spans="1:4">
      <c r="A993" s="12">
        <v>73</v>
      </c>
      <c r="B993" s="11" t="s">
        <v>17666</v>
      </c>
      <c r="C993" s="12">
        <v>347</v>
      </c>
      <c r="D993" s="11" t="s">
        <v>17687</v>
      </c>
    </row>
    <row r="994" spans="1:4">
      <c r="A994" s="12">
        <v>73</v>
      </c>
      <c r="B994" s="11" t="s">
        <v>17666</v>
      </c>
      <c r="C994" s="12">
        <v>349</v>
      </c>
      <c r="D994" s="11" t="s">
        <v>17688</v>
      </c>
    </row>
    <row r="995" spans="1:4">
      <c r="A995" s="12">
        <v>73</v>
      </c>
      <c r="B995" s="11" t="s">
        <v>17666</v>
      </c>
      <c r="C995" s="12">
        <v>1</v>
      </c>
      <c r="D995" s="11" t="s">
        <v>17689</v>
      </c>
    </row>
    <row r="996" spans="1:4">
      <c r="A996" s="12">
        <v>73</v>
      </c>
      <c r="B996" s="11" t="s">
        <v>17666</v>
      </c>
      <c r="C996" s="12">
        <v>352</v>
      </c>
      <c r="D996" s="11" t="s">
        <v>17690</v>
      </c>
    </row>
    <row r="997" spans="1:4">
      <c r="A997" s="12">
        <v>73</v>
      </c>
      <c r="B997" s="11" t="s">
        <v>17666</v>
      </c>
      <c r="C997" s="12">
        <v>408</v>
      </c>
      <c r="D997" s="11" t="s">
        <v>17691</v>
      </c>
    </row>
    <row r="998" spans="1:4">
      <c r="A998" s="12">
        <v>73</v>
      </c>
      <c r="B998" s="11" t="s">
        <v>17666</v>
      </c>
      <c r="C998" s="12">
        <v>411</v>
      </c>
      <c r="D998" s="11" t="s">
        <v>17692</v>
      </c>
    </row>
    <row r="999" spans="1:4">
      <c r="A999" s="12">
        <v>73</v>
      </c>
      <c r="B999" s="11" t="s">
        <v>17666</v>
      </c>
      <c r="C999" s="12">
        <v>443</v>
      </c>
      <c r="D999" s="11" t="s">
        <v>17693</v>
      </c>
    </row>
    <row r="1000" spans="1:4">
      <c r="A1000" s="12">
        <v>73</v>
      </c>
      <c r="B1000" s="11" t="s">
        <v>17666</v>
      </c>
      <c r="C1000" s="12">
        <v>449</v>
      </c>
      <c r="D1000" s="11" t="s">
        <v>17694</v>
      </c>
    </row>
    <row r="1001" spans="1:4">
      <c r="A1001" s="12">
        <v>73</v>
      </c>
      <c r="B1001" s="11" t="s">
        <v>17666</v>
      </c>
      <c r="C1001" s="12">
        <v>461</v>
      </c>
      <c r="D1001" s="11" t="s">
        <v>17695</v>
      </c>
    </row>
    <row r="1002" spans="1:4">
      <c r="A1002" s="12">
        <v>73</v>
      </c>
      <c r="B1002" s="11" t="s">
        <v>17666</v>
      </c>
      <c r="C1002" s="12">
        <v>483</v>
      </c>
      <c r="D1002" s="11" t="s">
        <v>17696</v>
      </c>
    </row>
    <row r="1003" spans="1:4">
      <c r="A1003" s="12">
        <v>73</v>
      </c>
      <c r="B1003" s="11" t="s">
        <v>17666</v>
      </c>
      <c r="C1003" s="12">
        <v>504</v>
      </c>
      <c r="D1003" s="11" t="s">
        <v>17697</v>
      </c>
    </row>
    <row r="1004" spans="1:4">
      <c r="A1004" s="12">
        <v>73</v>
      </c>
      <c r="B1004" s="11" t="s">
        <v>17666</v>
      </c>
      <c r="C1004" s="12">
        <v>520</v>
      </c>
      <c r="D1004" s="11" t="s">
        <v>17698</v>
      </c>
    </row>
    <row r="1005" spans="1:4">
      <c r="A1005" s="12">
        <v>73</v>
      </c>
      <c r="B1005" s="11" t="s">
        <v>17666</v>
      </c>
      <c r="C1005" s="12">
        <v>900</v>
      </c>
      <c r="D1005" s="11" t="s">
        <v>17698</v>
      </c>
    </row>
    <row r="1006" spans="1:4">
      <c r="A1006" s="12">
        <v>73</v>
      </c>
      <c r="B1006" s="11" t="s">
        <v>17666</v>
      </c>
      <c r="C1006" s="12">
        <v>547</v>
      </c>
      <c r="D1006" s="11" t="s">
        <v>17699</v>
      </c>
    </row>
    <row r="1007" spans="1:4">
      <c r="A1007" s="12">
        <v>73</v>
      </c>
      <c r="B1007" s="11" t="s">
        <v>17666</v>
      </c>
      <c r="C1007" s="12">
        <v>555</v>
      </c>
      <c r="D1007" s="11" t="s">
        <v>17700</v>
      </c>
    </row>
    <row r="1008" spans="1:4">
      <c r="A1008" s="12">
        <v>73</v>
      </c>
      <c r="B1008" s="11" t="s">
        <v>17666</v>
      </c>
      <c r="C1008" s="12">
        <v>563</v>
      </c>
      <c r="D1008" s="11" t="s">
        <v>17701</v>
      </c>
    </row>
    <row r="1009" spans="1:4">
      <c r="A1009" s="12">
        <v>73</v>
      </c>
      <c r="B1009" s="11" t="s">
        <v>17666</v>
      </c>
      <c r="C1009" s="12">
        <v>585</v>
      </c>
      <c r="D1009" s="11" t="s">
        <v>17702</v>
      </c>
    </row>
    <row r="1010" spans="1:4">
      <c r="A1010" s="12">
        <v>73</v>
      </c>
      <c r="B1010" s="11" t="s">
        <v>17666</v>
      </c>
      <c r="C1010" s="12">
        <v>616</v>
      </c>
      <c r="D1010" s="11" t="s">
        <v>17703</v>
      </c>
    </row>
    <row r="1011" spans="1:4">
      <c r="A1011" s="12">
        <v>73</v>
      </c>
      <c r="B1011" s="11" t="s">
        <v>17666</v>
      </c>
      <c r="C1011" s="12">
        <v>622</v>
      </c>
      <c r="D1011" s="11" t="s">
        <v>17704</v>
      </c>
    </row>
    <row r="1012" spans="1:4">
      <c r="A1012" s="12">
        <v>73</v>
      </c>
      <c r="B1012" s="11" t="s">
        <v>17666</v>
      </c>
      <c r="C1012" s="12">
        <v>624</v>
      </c>
      <c r="D1012" s="11" t="s">
        <v>17705</v>
      </c>
    </row>
    <row r="1013" spans="1:4">
      <c r="A1013" s="12">
        <v>73</v>
      </c>
      <c r="B1013" s="11" t="s">
        <v>17666</v>
      </c>
      <c r="C1013" s="12">
        <v>671</v>
      </c>
      <c r="D1013" s="11" t="s">
        <v>17706</v>
      </c>
    </row>
    <row r="1014" spans="1:4">
      <c r="A1014" s="12">
        <v>73</v>
      </c>
      <c r="B1014" s="11" t="s">
        <v>17666</v>
      </c>
      <c r="C1014" s="12">
        <v>675</v>
      </c>
      <c r="D1014" s="11" t="s">
        <v>17707</v>
      </c>
    </row>
    <row r="1015" spans="1:4">
      <c r="A1015" s="12">
        <v>73</v>
      </c>
      <c r="B1015" s="11" t="s">
        <v>17666</v>
      </c>
      <c r="C1015" s="12">
        <v>678</v>
      </c>
      <c r="D1015" s="11" t="s">
        <v>16839</v>
      </c>
    </row>
    <row r="1016" spans="1:4">
      <c r="A1016" s="12">
        <v>73</v>
      </c>
      <c r="B1016" s="11" t="s">
        <v>17666</v>
      </c>
      <c r="C1016" s="12">
        <v>686</v>
      </c>
      <c r="D1016" s="11" t="s">
        <v>17708</v>
      </c>
    </row>
    <row r="1017" spans="1:4">
      <c r="A1017" s="12">
        <v>73</v>
      </c>
      <c r="B1017" s="11" t="s">
        <v>17666</v>
      </c>
      <c r="C1017" s="12">
        <v>770</v>
      </c>
      <c r="D1017" s="11" t="s">
        <v>17138</v>
      </c>
    </row>
    <row r="1018" spans="1:4">
      <c r="A1018" s="12">
        <v>73</v>
      </c>
      <c r="B1018" s="11" t="s">
        <v>17666</v>
      </c>
      <c r="C1018" s="12">
        <v>854</v>
      </c>
      <c r="D1018" s="11" t="s">
        <v>17709</v>
      </c>
    </row>
    <row r="1019" spans="1:4">
      <c r="A1019" s="12">
        <v>73</v>
      </c>
      <c r="B1019" s="11" t="s">
        <v>17666</v>
      </c>
      <c r="C1019" s="12">
        <v>861</v>
      </c>
      <c r="D1019" s="11" t="s">
        <v>17710</v>
      </c>
    </row>
    <row r="1020" spans="1:4">
      <c r="A1020" s="12">
        <v>73</v>
      </c>
      <c r="B1020" s="11" t="s">
        <v>17666</v>
      </c>
      <c r="C1020" s="12">
        <v>870</v>
      </c>
      <c r="D1020" s="11" t="s">
        <v>17711</v>
      </c>
    </row>
    <row r="1021" spans="1:4">
      <c r="A1021" s="12">
        <v>73</v>
      </c>
      <c r="B1021" s="11" t="s">
        <v>17666</v>
      </c>
      <c r="C1021" s="12">
        <v>873</v>
      </c>
      <c r="D1021" s="11" t="s">
        <v>17712</v>
      </c>
    </row>
    <row r="1022" spans="1:4">
      <c r="A1022" s="12">
        <v>76</v>
      </c>
      <c r="B1022" s="11" t="s">
        <v>17713</v>
      </c>
      <c r="C1022" s="12">
        <v>20</v>
      </c>
      <c r="D1022" s="11" t="s">
        <v>17714</v>
      </c>
    </row>
    <row r="1023" spans="1:4">
      <c r="A1023" s="12">
        <v>76</v>
      </c>
      <c r="B1023" s="11" t="s">
        <v>17713</v>
      </c>
      <c r="C1023" s="12">
        <v>36</v>
      </c>
      <c r="D1023" s="11" t="s">
        <v>17715</v>
      </c>
    </row>
    <row r="1024" spans="1:4">
      <c r="A1024" s="12">
        <v>76</v>
      </c>
      <c r="B1024" s="11" t="s">
        <v>17713</v>
      </c>
      <c r="C1024" s="12">
        <v>41</v>
      </c>
      <c r="D1024" s="11" t="s">
        <v>17716</v>
      </c>
    </row>
    <row r="1025" spans="1:4">
      <c r="A1025" s="12">
        <v>76</v>
      </c>
      <c r="B1025" s="11" t="s">
        <v>17713</v>
      </c>
      <c r="C1025" s="12">
        <v>54</v>
      </c>
      <c r="D1025" s="11" t="s">
        <v>16758</v>
      </c>
    </row>
    <row r="1026" spans="1:4">
      <c r="A1026" s="12">
        <v>76</v>
      </c>
      <c r="B1026" s="11" t="s">
        <v>17713</v>
      </c>
      <c r="C1026" s="12">
        <v>100</v>
      </c>
      <c r="D1026" s="11" t="s">
        <v>16765</v>
      </c>
    </row>
    <row r="1027" spans="1:4">
      <c r="A1027" s="12">
        <v>76</v>
      </c>
      <c r="B1027" s="11" t="s">
        <v>17713</v>
      </c>
      <c r="C1027" s="12">
        <v>109</v>
      </c>
      <c r="D1027" s="11" t="s">
        <v>17717</v>
      </c>
    </row>
    <row r="1028" spans="1:4">
      <c r="A1028" s="12">
        <v>76</v>
      </c>
      <c r="B1028" s="11" t="s">
        <v>17713</v>
      </c>
      <c r="C1028" s="12">
        <v>111</v>
      </c>
      <c r="D1028" s="11" t="s">
        <v>17718</v>
      </c>
    </row>
    <row r="1029" spans="1:4">
      <c r="A1029" s="12">
        <v>76</v>
      </c>
      <c r="B1029" s="11" t="s">
        <v>17713</v>
      </c>
      <c r="C1029" s="12">
        <v>113</v>
      </c>
      <c r="D1029" s="11" t="s">
        <v>17719</v>
      </c>
    </row>
    <row r="1030" spans="1:4">
      <c r="A1030" s="12">
        <v>76</v>
      </c>
      <c r="B1030" s="11" t="s">
        <v>17713</v>
      </c>
      <c r="C1030" s="12">
        <v>122</v>
      </c>
      <c r="D1030" s="11" t="s">
        <v>17720</v>
      </c>
    </row>
    <row r="1031" spans="1:4">
      <c r="A1031" s="12">
        <v>76</v>
      </c>
      <c r="B1031" s="11" t="s">
        <v>17713</v>
      </c>
      <c r="C1031" s="12">
        <v>1</v>
      </c>
      <c r="D1031" s="11" t="s">
        <v>17721</v>
      </c>
    </row>
    <row r="1032" spans="1:4">
      <c r="A1032" s="12">
        <v>76</v>
      </c>
      <c r="B1032" s="11" t="s">
        <v>17713</v>
      </c>
      <c r="C1032" s="12">
        <v>130</v>
      </c>
      <c r="D1032" s="11" t="s">
        <v>16874</v>
      </c>
    </row>
    <row r="1033" spans="1:4">
      <c r="A1033" s="12">
        <v>76</v>
      </c>
      <c r="B1033" s="11" t="s">
        <v>17713</v>
      </c>
      <c r="C1033" s="12">
        <v>147</v>
      </c>
      <c r="D1033" s="11" t="s">
        <v>17722</v>
      </c>
    </row>
    <row r="1034" spans="1:4">
      <c r="A1034" s="12">
        <v>76</v>
      </c>
      <c r="B1034" s="11" t="s">
        <v>17713</v>
      </c>
      <c r="C1034" s="12">
        <v>233</v>
      </c>
      <c r="D1034" s="11" t="s">
        <v>17723</v>
      </c>
    </row>
    <row r="1035" spans="1:4">
      <c r="A1035" s="12">
        <v>76</v>
      </c>
      <c r="B1035" s="11" t="s">
        <v>17713</v>
      </c>
      <c r="C1035" s="12">
        <v>126</v>
      </c>
      <c r="D1035" s="11" t="s">
        <v>17724</v>
      </c>
    </row>
    <row r="1036" spans="1:4">
      <c r="A1036" s="12">
        <v>76</v>
      </c>
      <c r="B1036" s="11" t="s">
        <v>17713</v>
      </c>
      <c r="C1036" s="12">
        <v>243</v>
      </c>
      <c r="D1036" s="11" t="s">
        <v>17725</v>
      </c>
    </row>
    <row r="1037" spans="1:4">
      <c r="A1037" s="12">
        <v>76</v>
      </c>
      <c r="B1037" s="11" t="s">
        <v>17713</v>
      </c>
      <c r="C1037" s="12">
        <v>246</v>
      </c>
      <c r="D1037" s="11" t="s">
        <v>17726</v>
      </c>
    </row>
    <row r="1038" spans="1:4">
      <c r="A1038" s="12">
        <v>76</v>
      </c>
      <c r="B1038" s="11" t="s">
        <v>17713</v>
      </c>
      <c r="C1038" s="12">
        <v>248</v>
      </c>
      <c r="D1038" s="11" t="s">
        <v>17727</v>
      </c>
    </row>
    <row r="1039" spans="1:4">
      <c r="A1039" s="12">
        <v>76</v>
      </c>
      <c r="B1039" s="11" t="s">
        <v>17713</v>
      </c>
      <c r="C1039" s="12">
        <v>250</v>
      </c>
      <c r="D1039" s="11" t="s">
        <v>17728</v>
      </c>
    </row>
    <row r="1040" spans="1:4">
      <c r="A1040" s="12">
        <v>76</v>
      </c>
      <c r="B1040" s="11" t="s">
        <v>17713</v>
      </c>
      <c r="C1040" s="12">
        <v>275</v>
      </c>
      <c r="D1040" s="11" t="s">
        <v>17729</v>
      </c>
    </row>
    <row r="1041" spans="1:4">
      <c r="A1041" s="12">
        <v>76</v>
      </c>
      <c r="B1041" s="11" t="s">
        <v>17713</v>
      </c>
      <c r="C1041" s="12">
        <v>306</v>
      </c>
      <c r="D1041" s="11" t="s">
        <v>17730</v>
      </c>
    </row>
    <row r="1042" spans="1:4">
      <c r="A1042" s="12">
        <v>76</v>
      </c>
      <c r="B1042" s="11" t="s">
        <v>17713</v>
      </c>
      <c r="C1042" s="12">
        <v>318</v>
      </c>
      <c r="D1042" s="11" t="s">
        <v>17731</v>
      </c>
    </row>
    <row r="1043" spans="1:4">
      <c r="A1043" s="12">
        <v>76</v>
      </c>
      <c r="B1043" s="11" t="s">
        <v>17713</v>
      </c>
      <c r="C1043" s="12">
        <v>364</v>
      </c>
      <c r="D1043" s="11" t="s">
        <v>17732</v>
      </c>
    </row>
    <row r="1044" spans="1:4">
      <c r="A1044" s="12">
        <v>76</v>
      </c>
      <c r="B1044" s="11" t="s">
        <v>17713</v>
      </c>
      <c r="C1044" s="12">
        <v>377</v>
      </c>
      <c r="D1044" s="11" t="s">
        <v>17733</v>
      </c>
    </row>
    <row r="1045" spans="1:4">
      <c r="A1045" s="12">
        <v>76</v>
      </c>
      <c r="B1045" s="11" t="s">
        <v>17713</v>
      </c>
      <c r="C1045" s="12">
        <v>400</v>
      </c>
      <c r="D1045" s="11" t="s">
        <v>16809</v>
      </c>
    </row>
    <row r="1046" spans="1:4">
      <c r="A1046" s="12">
        <v>76</v>
      </c>
      <c r="B1046" s="11" t="s">
        <v>17713</v>
      </c>
      <c r="C1046" s="12">
        <v>403</v>
      </c>
      <c r="D1046" s="11" t="s">
        <v>16987</v>
      </c>
    </row>
    <row r="1047" spans="1:4">
      <c r="A1047" s="12">
        <v>76</v>
      </c>
      <c r="B1047" s="11" t="s">
        <v>17713</v>
      </c>
      <c r="C1047" s="12">
        <v>497</v>
      </c>
      <c r="D1047" s="11" t="s">
        <v>17734</v>
      </c>
    </row>
    <row r="1048" spans="1:4">
      <c r="A1048" s="12">
        <v>76</v>
      </c>
      <c r="B1048" s="11" t="s">
        <v>17713</v>
      </c>
      <c r="C1048" s="12">
        <v>520</v>
      </c>
      <c r="D1048" s="11" t="s">
        <v>17735</v>
      </c>
    </row>
    <row r="1049" spans="1:4">
      <c r="A1049" s="12">
        <v>76</v>
      </c>
      <c r="B1049" s="11" t="s">
        <v>17713</v>
      </c>
      <c r="C1049" s="12">
        <v>530</v>
      </c>
      <c r="D1049" s="11" t="s">
        <v>17736</v>
      </c>
    </row>
    <row r="1050" spans="1:4">
      <c r="A1050" s="12">
        <v>76</v>
      </c>
      <c r="B1050" s="11" t="s">
        <v>17713</v>
      </c>
      <c r="C1050" s="12">
        <v>563</v>
      </c>
      <c r="D1050" s="11" t="s">
        <v>17737</v>
      </c>
    </row>
    <row r="1051" spans="1:4">
      <c r="A1051" s="12">
        <v>76</v>
      </c>
      <c r="B1051" s="11" t="s">
        <v>17713</v>
      </c>
      <c r="C1051" s="12">
        <v>606</v>
      </c>
      <c r="D1051" s="11" t="s">
        <v>17446</v>
      </c>
    </row>
    <row r="1052" spans="1:4">
      <c r="A1052" s="12">
        <v>76</v>
      </c>
      <c r="B1052" s="11" t="s">
        <v>17713</v>
      </c>
      <c r="C1052" s="12">
        <v>616</v>
      </c>
      <c r="D1052" s="11" t="s">
        <v>17738</v>
      </c>
    </row>
    <row r="1053" spans="1:4">
      <c r="A1053" s="12">
        <v>76</v>
      </c>
      <c r="B1053" s="11" t="s">
        <v>17713</v>
      </c>
      <c r="C1053" s="12">
        <v>622</v>
      </c>
      <c r="D1053" s="11" t="s">
        <v>17739</v>
      </c>
    </row>
    <row r="1054" spans="1:4">
      <c r="A1054" s="12">
        <v>76</v>
      </c>
      <c r="B1054" s="11" t="s">
        <v>17713</v>
      </c>
      <c r="C1054" s="12">
        <v>670</v>
      </c>
      <c r="D1054" s="11" t="s">
        <v>16840</v>
      </c>
    </row>
    <row r="1055" spans="1:4">
      <c r="A1055" s="12">
        <v>76</v>
      </c>
      <c r="B1055" s="11" t="s">
        <v>17713</v>
      </c>
      <c r="C1055" s="12">
        <v>736</v>
      </c>
      <c r="D1055" s="11" t="s">
        <v>17740</v>
      </c>
    </row>
    <row r="1056" spans="1:4">
      <c r="A1056" s="12">
        <v>76</v>
      </c>
      <c r="B1056" s="11" t="s">
        <v>17713</v>
      </c>
      <c r="C1056" s="12">
        <v>823</v>
      </c>
      <c r="D1056" s="11" t="s">
        <v>17741</v>
      </c>
    </row>
    <row r="1057" spans="1:4">
      <c r="A1057" s="12">
        <v>76</v>
      </c>
      <c r="B1057" s="11" t="s">
        <v>17713</v>
      </c>
      <c r="C1057" s="12">
        <v>828</v>
      </c>
      <c r="D1057" s="11" t="s">
        <v>17742</v>
      </c>
    </row>
    <row r="1058" spans="1:4">
      <c r="A1058" s="12">
        <v>76</v>
      </c>
      <c r="B1058" s="11" t="s">
        <v>17713</v>
      </c>
      <c r="C1058" s="12">
        <v>834</v>
      </c>
      <c r="D1058" s="11" t="s">
        <v>17743</v>
      </c>
    </row>
    <row r="1059" spans="1:4">
      <c r="A1059" s="12">
        <v>76</v>
      </c>
      <c r="B1059" s="11" t="s">
        <v>17713</v>
      </c>
      <c r="C1059" s="12">
        <v>845</v>
      </c>
      <c r="D1059" s="11" t="s">
        <v>17744</v>
      </c>
    </row>
    <row r="1060" spans="1:4">
      <c r="A1060" s="12">
        <v>76</v>
      </c>
      <c r="B1060" s="11" t="s">
        <v>17713</v>
      </c>
      <c r="C1060" s="12">
        <v>863</v>
      </c>
      <c r="D1060" s="11" t="s">
        <v>17745</v>
      </c>
    </row>
    <row r="1061" spans="1:4">
      <c r="A1061" s="12">
        <v>76</v>
      </c>
      <c r="B1061" s="11" t="s">
        <v>17713</v>
      </c>
      <c r="C1061" s="12">
        <v>869</v>
      </c>
      <c r="D1061" s="11" t="s">
        <v>17746</v>
      </c>
    </row>
    <row r="1062" spans="1:4">
      <c r="A1062" s="12">
        <v>76</v>
      </c>
      <c r="B1062" s="11" t="s">
        <v>17713</v>
      </c>
      <c r="C1062" s="12">
        <v>890</v>
      </c>
      <c r="D1062" s="11" t="s">
        <v>17747</v>
      </c>
    </row>
    <row r="1063" spans="1:4">
      <c r="A1063" s="12">
        <v>76</v>
      </c>
      <c r="B1063" s="11" t="s">
        <v>17713</v>
      </c>
      <c r="C1063" s="12">
        <v>892</v>
      </c>
      <c r="D1063" s="11" t="s">
        <v>17748</v>
      </c>
    </row>
    <row r="1064" spans="1:4">
      <c r="A1064" s="12">
        <v>76</v>
      </c>
      <c r="B1064" s="11" t="s">
        <v>17713</v>
      </c>
      <c r="C1064" s="12">
        <v>895</v>
      </c>
      <c r="D1064" s="11" t="s">
        <v>17749</v>
      </c>
    </row>
    <row r="1065" spans="1:4">
      <c r="A1065" s="12">
        <v>81</v>
      </c>
      <c r="B1065" s="11" t="s">
        <v>17750</v>
      </c>
      <c r="C1065" s="12">
        <v>1</v>
      </c>
      <c r="D1065" s="11" t="s">
        <v>17751</v>
      </c>
    </row>
    <row r="1066" spans="1:4">
      <c r="A1066" s="12">
        <v>81</v>
      </c>
      <c r="B1066" s="11" t="s">
        <v>17750</v>
      </c>
      <c r="C1066" s="12">
        <v>65</v>
      </c>
      <c r="D1066" s="11" t="s">
        <v>17752</v>
      </c>
    </row>
    <row r="1067" spans="1:4">
      <c r="A1067" s="12">
        <v>81</v>
      </c>
      <c r="B1067" s="11" t="s">
        <v>17750</v>
      </c>
      <c r="C1067" s="12">
        <v>220</v>
      </c>
      <c r="D1067" s="11" t="s">
        <v>17753</v>
      </c>
    </row>
    <row r="1068" spans="1:4">
      <c r="A1068" s="12">
        <v>81</v>
      </c>
      <c r="B1068" s="11" t="s">
        <v>17750</v>
      </c>
      <c r="C1068" s="12">
        <v>300</v>
      </c>
      <c r="D1068" s="11" t="s">
        <v>17754</v>
      </c>
    </row>
    <row r="1069" spans="1:4">
      <c r="A1069" s="12">
        <v>81</v>
      </c>
      <c r="B1069" s="11" t="s">
        <v>17750</v>
      </c>
      <c r="C1069" s="12">
        <v>591</v>
      </c>
      <c r="D1069" s="11" t="s">
        <v>17755</v>
      </c>
    </row>
    <row r="1070" spans="1:4">
      <c r="A1070" s="12">
        <v>81</v>
      </c>
      <c r="B1070" s="11" t="s">
        <v>17750</v>
      </c>
      <c r="C1070" s="12">
        <v>736</v>
      </c>
      <c r="D1070" s="11" t="s">
        <v>17756</v>
      </c>
    </row>
    <row r="1071" spans="1:4">
      <c r="A1071" s="12">
        <v>81</v>
      </c>
      <c r="B1071" s="11" t="s">
        <v>17750</v>
      </c>
      <c r="C1071" s="12">
        <v>794</v>
      </c>
      <c r="D1071" s="11" t="s">
        <v>17757</v>
      </c>
    </row>
    <row r="1072" spans="1:4">
      <c r="A1072" s="12">
        <v>85</v>
      </c>
      <c r="B1072" s="11" t="s">
        <v>17758</v>
      </c>
      <c r="C1072" s="12">
        <v>10</v>
      </c>
      <c r="D1072" s="11" t="s">
        <v>17759</v>
      </c>
    </row>
    <row r="1073" spans="1:4">
      <c r="A1073" s="12">
        <v>85</v>
      </c>
      <c r="B1073" s="11" t="s">
        <v>17758</v>
      </c>
      <c r="C1073" s="12">
        <v>15</v>
      </c>
      <c r="D1073" s="11" t="s">
        <v>17760</v>
      </c>
    </row>
    <row r="1074" spans="1:4">
      <c r="A1074" s="12">
        <v>85</v>
      </c>
      <c r="B1074" s="11" t="s">
        <v>17758</v>
      </c>
      <c r="C1074" s="12">
        <v>125</v>
      </c>
      <c r="D1074" s="11" t="s">
        <v>17761</v>
      </c>
    </row>
    <row r="1075" spans="1:4">
      <c r="A1075" s="12">
        <v>85</v>
      </c>
      <c r="B1075" s="11" t="s">
        <v>17758</v>
      </c>
      <c r="C1075" s="12">
        <v>136</v>
      </c>
      <c r="D1075" s="11" t="s">
        <v>17762</v>
      </c>
    </row>
    <row r="1076" spans="1:4">
      <c r="A1076" s="12">
        <v>85</v>
      </c>
      <c r="B1076" s="11" t="s">
        <v>17758</v>
      </c>
      <c r="C1076" s="12">
        <v>139</v>
      </c>
      <c r="D1076" s="11" t="s">
        <v>17763</v>
      </c>
    </row>
    <row r="1077" spans="1:4">
      <c r="A1077" s="12">
        <v>85</v>
      </c>
      <c r="B1077" s="11" t="s">
        <v>17758</v>
      </c>
      <c r="C1077" s="12">
        <v>162</v>
      </c>
      <c r="D1077" s="11" t="s">
        <v>17764</v>
      </c>
    </row>
    <row r="1078" spans="1:4">
      <c r="A1078" s="12">
        <v>85</v>
      </c>
      <c r="B1078" s="11" t="s">
        <v>17758</v>
      </c>
      <c r="C1078" s="12">
        <v>225</v>
      </c>
      <c r="D1078" s="11" t="s">
        <v>17765</v>
      </c>
    </row>
    <row r="1079" spans="1:4">
      <c r="A1079" s="12">
        <v>85</v>
      </c>
      <c r="B1079" s="11" t="s">
        <v>17758</v>
      </c>
      <c r="C1079" s="12">
        <v>230</v>
      </c>
      <c r="D1079" s="11" t="s">
        <v>17766</v>
      </c>
    </row>
    <row r="1080" spans="1:4">
      <c r="A1080" s="12">
        <v>85</v>
      </c>
      <c r="B1080" s="11" t="s">
        <v>17758</v>
      </c>
      <c r="C1080" s="12">
        <v>250</v>
      </c>
      <c r="D1080" s="11" t="s">
        <v>17767</v>
      </c>
    </row>
    <row r="1081" spans="1:4">
      <c r="A1081" s="12">
        <v>85</v>
      </c>
      <c r="B1081" s="11" t="s">
        <v>17758</v>
      </c>
      <c r="C1081" s="12">
        <v>263</v>
      </c>
      <c r="D1081" s="11" t="s">
        <v>17768</v>
      </c>
    </row>
    <row r="1082" spans="1:4">
      <c r="A1082" s="12">
        <v>85</v>
      </c>
      <c r="B1082" s="11" t="s">
        <v>17758</v>
      </c>
      <c r="C1082" s="12">
        <v>279</v>
      </c>
      <c r="D1082" s="11" t="s">
        <v>17769</v>
      </c>
    </row>
    <row r="1083" spans="1:4">
      <c r="A1083" s="12">
        <v>85</v>
      </c>
      <c r="B1083" s="11" t="s">
        <v>17758</v>
      </c>
      <c r="C1083" s="12">
        <v>300</v>
      </c>
      <c r="D1083" s="11" t="s">
        <v>16830</v>
      </c>
    </row>
    <row r="1084" spans="1:4">
      <c r="A1084" s="12">
        <v>85</v>
      </c>
      <c r="B1084" s="11" t="s">
        <v>17758</v>
      </c>
      <c r="C1084" s="12">
        <v>315</v>
      </c>
      <c r="D1084" s="11" t="s">
        <v>17770</v>
      </c>
    </row>
    <row r="1085" spans="1:4">
      <c r="A1085" s="12">
        <v>85</v>
      </c>
      <c r="B1085" s="11" t="s">
        <v>17758</v>
      </c>
      <c r="C1085" s="12">
        <v>325</v>
      </c>
      <c r="D1085" s="11" t="s">
        <v>17771</v>
      </c>
    </row>
    <row r="1086" spans="1:4">
      <c r="A1086" s="12">
        <v>85</v>
      </c>
      <c r="B1086" s="11" t="s">
        <v>17758</v>
      </c>
      <c r="C1086" s="12">
        <v>400</v>
      </c>
      <c r="D1086" s="11" t="s">
        <v>17772</v>
      </c>
    </row>
    <row r="1087" spans="1:4">
      <c r="A1087" s="12">
        <v>85</v>
      </c>
      <c r="B1087" s="11" t="s">
        <v>17758</v>
      </c>
      <c r="C1087" s="12">
        <v>410</v>
      </c>
      <c r="D1087" s="11" t="s">
        <v>17773</v>
      </c>
    </row>
    <row r="1088" spans="1:4">
      <c r="A1088" s="12">
        <v>85</v>
      </c>
      <c r="B1088" s="11" t="s">
        <v>17758</v>
      </c>
      <c r="C1088" s="12">
        <v>430</v>
      </c>
      <c r="D1088" s="11" t="s">
        <v>17774</v>
      </c>
    </row>
    <row r="1089" spans="1:4">
      <c r="A1089" s="12">
        <v>85</v>
      </c>
      <c r="B1089" s="11" t="s">
        <v>17758</v>
      </c>
      <c r="C1089" s="12">
        <v>440</v>
      </c>
      <c r="D1089" s="11" t="s">
        <v>16939</v>
      </c>
    </row>
    <row r="1090" spans="1:4">
      <c r="A1090" s="12">
        <v>85</v>
      </c>
      <c r="B1090" s="11" t="s">
        <v>17758</v>
      </c>
      <c r="C1090" s="12">
        <v>1</v>
      </c>
      <c r="D1090" s="11" t="s">
        <v>17775</v>
      </c>
    </row>
    <row r="1091" spans="1:4">
      <c r="A1091" s="12">
        <v>86</v>
      </c>
      <c r="B1091" s="11" t="s">
        <v>17776</v>
      </c>
      <c r="C1091" s="12">
        <v>219</v>
      </c>
      <c r="D1091" s="11" t="s">
        <v>17777</v>
      </c>
    </row>
    <row r="1092" spans="1:4">
      <c r="A1092" s="12">
        <v>86</v>
      </c>
      <c r="B1092" s="11" t="s">
        <v>17776</v>
      </c>
      <c r="C1092" s="12">
        <v>1</v>
      </c>
      <c r="D1092" s="11" t="s">
        <v>17778</v>
      </c>
    </row>
    <row r="1093" spans="1:4">
      <c r="A1093" s="12">
        <v>86</v>
      </c>
      <c r="B1093" s="11" t="s">
        <v>17776</v>
      </c>
      <c r="C1093" s="12">
        <v>320</v>
      </c>
      <c r="D1093" s="11" t="s">
        <v>17779</v>
      </c>
    </row>
    <row r="1094" spans="1:4">
      <c r="A1094" s="12">
        <v>86</v>
      </c>
      <c r="B1094" s="11" t="s">
        <v>17776</v>
      </c>
      <c r="C1094" s="12">
        <v>568</v>
      </c>
      <c r="D1094" s="11" t="s">
        <v>17780</v>
      </c>
    </row>
    <row r="1095" spans="1:4">
      <c r="A1095" s="12">
        <v>86</v>
      </c>
      <c r="B1095" s="11" t="s">
        <v>17776</v>
      </c>
      <c r="C1095" s="12">
        <v>569</v>
      </c>
      <c r="D1095" s="11" t="s">
        <v>17781</v>
      </c>
    </row>
    <row r="1096" spans="1:4">
      <c r="A1096" s="12">
        <v>86</v>
      </c>
      <c r="B1096" s="11" t="s">
        <v>17776</v>
      </c>
      <c r="C1096" s="12">
        <v>571</v>
      </c>
      <c r="D1096" s="11" t="s">
        <v>17782</v>
      </c>
    </row>
    <row r="1097" spans="1:4">
      <c r="A1097" s="12">
        <v>86</v>
      </c>
      <c r="B1097" s="11" t="s">
        <v>17776</v>
      </c>
      <c r="C1097" s="12">
        <v>573</v>
      </c>
      <c r="D1097" s="11" t="s">
        <v>17783</v>
      </c>
    </row>
    <row r="1098" spans="1:4">
      <c r="A1098" s="12">
        <v>86</v>
      </c>
      <c r="B1098" s="11" t="s">
        <v>17776</v>
      </c>
      <c r="C1098" s="12">
        <v>755</v>
      </c>
      <c r="D1098" s="11" t="s">
        <v>16835</v>
      </c>
    </row>
    <row r="1099" spans="1:4">
      <c r="A1099" s="12">
        <v>86</v>
      </c>
      <c r="B1099" s="11" t="s">
        <v>17776</v>
      </c>
      <c r="C1099" s="12">
        <v>757</v>
      </c>
      <c r="D1099" s="11" t="s">
        <v>17630</v>
      </c>
    </row>
    <row r="1100" spans="1:4">
      <c r="A1100" s="12">
        <v>86</v>
      </c>
      <c r="B1100" s="11" t="s">
        <v>17776</v>
      </c>
      <c r="C1100" s="12">
        <v>760</v>
      </c>
      <c r="D1100" s="11" t="s">
        <v>17539</v>
      </c>
    </row>
    <row r="1101" spans="1:4">
      <c r="A1101" s="12">
        <v>86</v>
      </c>
      <c r="B1101" s="11" t="s">
        <v>17776</v>
      </c>
      <c r="C1101" s="12">
        <v>749</v>
      </c>
      <c r="D1101" s="11" t="s">
        <v>17784</v>
      </c>
    </row>
    <row r="1102" spans="1:4">
      <c r="A1102" s="13">
        <v>86</v>
      </c>
      <c r="B1102" s="14" t="s">
        <v>17776</v>
      </c>
      <c r="C1102" s="13">
        <v>865</v>
      </c>
      <c r="D1102" s="14" t="s">
        <v>17785</v>
      </c>
    </row>
    <row r="1103" spans="1:4">
      <c r="A1103" s="13">
        <v>86</v>
      </c>
      <c r="B1103" s="14" t="s">
        <v>17776</v>
      </c>
      <c r="C1103" s="13">
        <v>885</v>
      </c>
      <c r="D1103" s="14" t="s">
        <v>17786</v>
      </c>
    </row>
    <row r="1104" spans="1:4">
      <c r="A1104" s="13">
        <v>88</v>
      </c>
      <c r="B1104" s="14" t="s">
        <v>17787</v>
      </c>
      <c r="C1104" s="13">
        <v>564</v>
      </c>
      <c r="D1104" s="14" t="s">
        <v>17492</v>
      </c>
    </row>
    <row r="1105" spans="1:4">
      <c r="A1105" s="13">
        <v>88</v>
      </c>
      <c r="B1105" s="14" t="s">
        <v>17787</v>
      </c>
      <c r="C1105" s="13">
        <v>1</v>
      </c>
      <c r="D1105" s="14" t="s">
        <v>16833</v>
      </c>
    </row>
    <row r="1106" spans="1:4">
      <c r="A1106" s="13">
        <v>91</v>
      </c>
      <c r="B1106" s="14" t="s">
        <v>17788</v>
      </c>
      <c r="C1106" s="13">
        <v>263</v>
      </c>
      <c r="D1106" s="14" t="s">
        <v>17789</v>
      </c>
    </row>
    <row r="1107" spans="1:4">
      <c r="A1107" s="13">
        <v>91</v>
      </c>
      <c r="B1107" s="14" t="s">
        <v>17788</v>
      </c>
      <c r="C1107" s="13">
        <v>405</v>
      </c>
      <c r="D1107" s="14" t="s">
        <v>17790</v>
      </c>
    </row>
    <row r="1108" spans="1:4">
      <c r="A1108" s="13">
        <v>91</v>
      </c>
      <c r="B1108" s="14" t="s">
        <v>17788</v>
      </c>
      <c r="C1108" s="13">
        <v>407</v>
      </c>
      <c r="D1108" s="14" t="s">
        <v>17791</v>
      </c>
    </row>
    <row r="1109" spans="1:4">
      <c r="A1109" s="13">
        <v>91</v>
      </c>
      <c r="B1109" s="14" t="s">
        <v>17788</v>
      </c>
      <c r="C1109" s="13">
        <v>430</v>
      </c>
      <c r="D1109" s="14" t="s">
        <v>16987</v>
      </c>
    </row>
    <row r="1110" spans="1:4">
      <c r="A1110" s="13">
        <v>91</v>
      </c>
      <c r="B1110" s="14" t="s">
        <v>17788</v>
      </c>
      <c r="C1110" s="13">
        <v>1</v>
      </c>
      <c r="D1110" s="14" t="s">
        <v>17792</v>
      </c>
    </row>
    <row r="1111" spans="1:4">
      <c r="A1111" s="13">
        <v>91</v>
      </c>
      <c r="B1111" s="14" t="s">
        <v>17788</v>
      </c>
      <c r="C1111" s="13">
        <v>460</v>
      </c>
      <c r="D1111" s="14" t="s">
        <v>17793</v>
      </c>
    </row>
    <row r="1112" spans="1:4">
      <c r="A1112" s="13">
        <v>91</v>
      </c>
      <c r="B1112" s="14" t="s">
        <v>17788</v>
      </c>
      <c r="C1112" s="13">
        <v>669</v>
      </c>
      <c r="D1112" s="14" t="s">
        <v>17794</v>
      </c>
    </row>
    <row r="1113" spans="1:4">
      <c r="A1113" s="13">
        <v>91</v>
      </c>
      <c r="B1113" s="14" t="s">
        <v>17788</v>
      </c>
      <c r="C1113" s="13">
        <v>530</v>
      </c>
      <c r="D1113" s="14" t="s">
        <v>17795</v>
      </c>
    </row>
    <row r="1114" spans="1:4">
      <c r="A1114" s="13">
        <v>91</v>
      </c>
      <c r="B1114" s="14" t="s">
        <v>17788</v>
      </c>
      <c r="C1114" s="13">
        <v>536</v>
      </c>
      <c r="D1114" s="14" t="s">
        <v>17796</v>
      </c>
    </row>
    <row r="1115" spans="1:4">
      <c r="A1115" s="13">
        <v>91</v>
      </c>
      <c r="B1115" s="14" t="s">
        <v>17788</v>
      </c>
      <c r="C1115" s="13">
        <v>540</v>
      </c>
      <c r="D1115" s="14" t="s">
        <v>17797</v>
      </c>
    </row>
    <row r="1116" spans="1:4">
      <c r="A1116" s="13">
        <v>91</v>
      </c>
      <c r="B1116" s="14" t="s">
        <v>17788</v>
      </c>
      <c r="C1116" s="13">
        <v>798</v>
      </c>
      <c r="D1116" s="14" t="s">
        <v>17798</v>
      </c>
    </row>
    <row r="1117" spans="1:4">
      <c r="A1117" s="13">
        <v>94</v>
      </c>
      <c r="B1117" s="14" t="s">
        <v>17799</v>
      </c>
      <c r="C1117" s="13">
        <v>886</v>
      </c>
      <c r="D1117" s="14" t="s">
        <v>17800</v>
      </c>
    </row>
    <row r="1118" spans="1:4">
      <c r="A1118" s="13">
        <v>94</v>
      </c>
      <c r="B1118" s="14" t="s">
        <v>17799</v>
      </c>
      <c r="C1118" s="13">
        <v>885</v>
      </c>
      <c r="D1118" s="14" t="s">
        <v>16797</v>
      </c>
    </row>
    <row r="1119" spans="1:4">
      <c r="A1119" s="13">
        <v>94</v>
      </c>
      <c r="B1119" s="14" t="s">
        <v>17799</v>
      </c>
      <c r="C1119" s="13">
        <v>343</v>
      </c>
      <c r="D1119" s="14" t="s">
        <v>17801</v>
      </c>
    </row>
    <row r="1120" spans="1:4">
      <c r="A1120" s="13">
        <v>94</v>
      </c>
      <c r="B1120" s="14" t="s">
        <v>17799</v>
      </c>
      <c r="C1120" s="13">
        <v>1</v>
      </c>
      <c r="D1120" s="14" t="s">
        <v>17802</v>
      </c>
    </row>
    <row r="1121" spans="1:4">
      <c r="A1121" s="13">
        <v>94</v>
      </c>
      <c r="B1121" s="14" t="s">
        <v>17799</v>
      </c>
      <c r="C1121" s="13">
        <v>663</v>
      </c>
      <c r="D1121" s="14" t="s">
        <v>17803</v>
      </c>
    </row>
    <row r="1122" spans="1:4">
      <c r="A1122" s="13">
        <v>94</v>
      </c>
      <c r="B1122" s="14" t="s">
        <v>17799</v>
      </c>
      <c r="C1122" s="13">
        <v>888</v>
      </c>
      <c r="D1122" s="14" t="s">
        <v>17804</v>
      </c>
    </row>
    <row r="1123" spans="1:4">
      <c r="A1123" s="13">
        <v>94</v>
      </c>
      <c r="B1123" s="14" t="s">
        <v>17799</v>
      </c>
      <c r="C1123" s="13">
        <v>887</v>
      </c>
      <c r="D1123" s="14" t="s">
        <v>17805</v>
      </c>
    </row>
    <row r="1124" spans="1:4">
      <c r="A1124" s="13">
        <v>94</v>
      </c>
      <c r="B1124" s="14" t="s">
        <v>17799</v>
      </c>
      <c r="C1124" s="13">
        <v>884</v>
      </c>
      <c r="D1124" s="14" t="s">
        <v>16884</v>
      </c>
    </row>
    <row r="1125" spans="1:4">
      <c r="A1125" s="13">
        <v>94</v>
      </c>
      <c r="B1125" s="14" t="s">
        <v>17799</v>
      </c>
      <c r="C1125" s="13">
        <v>883</v>
      </c>
      <c r="D1125" s="14" t="s">
        <v>17806</v>
      </c>
    </row>
    <row r="1126" spans="1:4">
      <c r="A1126" s="13">
        <v>95</v>
      </c>
      <c r="B1126" s="14" t="s">
        <v>17807</v>
      </c>
      <c r="C1126" s="13">
        <v>15</v>
      </c>
      <c r="D1126" s="14" t="s">
        <v>16902</v>
      </c>
    </row>
    <row r="1127" spans="1:4">
      <c r="A1127" s="13">
        <v>95</v>
      </c>
      <c r="B1127" s="14" t="s">
        <v>17807</v>
      </c>
      <c r="C1127" s="13">
        <v>25</v>
      </c>
      <c r="D1127" s="14" t="s">
        <v>17808</v>
      </c>
    </row>
    <row r="1128" spans="1:4">
      <c r="A1128" s="13">
        <v>95</v>
      </c>
      <c r="B1128" s="14" t="s">
        <v>17807</v>
      </c>
      <c r="C1128" s="13">
        <v>200</v>
      </c>
      <c r="D1128" s="14" t="s">
        <v>16991</v>
      </c>
    </row>
    <row r="1129" spans="1:4">
      <c r="A1129" s="13">
        <v>95</v>
      </c>
      <c r="B1129" s="14" t="s">
        <v>17807</v>
      </c>
      <c r="C1129" s="13">
        <v>1</v>
      </c>
      <c r="D1129" s="14" t="s">
        <v>17809</v>
      </c>
    </row>
    <row r="1130" spans="1:4">
      <c r="A1130" s="13">
        <v>97</v>
      </c>
      <c r="B1130" s="14" t="s">
        <v>17810</v>
      </c>
      <c r="C1130" s="13">
        <v>888</v>
      </c>
      <c r="D1130" s="14" t="s">
        <v>17811</v>
      </c>
    </row>
    <row r="1131" spans="1:4">
      <c r="A1131" s="13">
        <v>97</v>
      </c>
      <c r="B1131" s="14" t="s">
        <v>17810</v>
      </c>
      <c r="C1131" s="13">
        <v>161</v>
      </c>
      <c r="D1131" s="14" t="s">
        <v>17812</v>
      </c>
    </row>
    <row r="1132" spans="1:4">
      <c r="A1132" s="13">
        <v>97</v>
      </c>
      <c r="B1132" s="14" t="s">
        <v>17810</v>
      </c>
      <c r="C1132" s="13">
        <v>1</v>
      </c>
      <c r="D1132" s="14" t="s">
        <v>17813</v>
      </c>
    </row>
    <row r="1133" spans="1:4">
      <c r="A1133" s="13">
        <v>97</v>
      </c>
      <c r="B1133" s="14" t="s">
        <v>17810</v>
      </c>
      <c r="C1133" s="13">
        <v>511</v>
      </c>
      <c r="D1133" s="14" t="s">
        <v>17814</v>
      </c>
    </row>
    <row r="1134" spans="1:4">
      <c r="A1134" s="13">
        <v>97</v>
      </c>
      <c r="B1134" s="14" t="s">
        <v>17810</v>
      </c>
      <c r="C1134" s="13">
        <v>777</v>
      </c>
      <c r="D1134" s="14" t="s">
        <v>17815</v>
      </c>
    </row>
    <row r="1135" spans="1:4">
      <c r="A1135" s="13">
        <v>97</v>
      </c>
      <c r="B1135" s="14" t="s">
        <v>17810</v>
      </c>
      <c r="C1135" s="13">
        <v>666</v>
      </c>
      <c r="D1135" s="14" t="s">
        <v>17816</v>
      </c>
    </row>
    <row r="1136" spans="1:4">
      <c r="A1136" s="13">
        <v>97</v>
      </c>
      <c r="B1136" s="14" t="s">
        <v>17810</v>
      </c>
      <c r="C1136" s="13">
        <v>555</v>
      </c>
      <c r="D1136" s="14" t="s">
        <v>17817</v>
      </c>
    </row>
    <row r="1137" spans="1:4">
      <c r="A1137" s="13">
        <v>97</v>
      </c>
      <c r="B1137" s="14" t="s">
        <v>17810</v>
      </c>
      <c r="C1137" s="13">
        <v>889</v>
      </c>
      <c r="D1137" s="14" t="s">
        <v>17818</v>
      </c>
    </row>
    <row r="1138" spans="1:4">
      <c r="A1138" s="13">
        <v>99</v>
      </c>
      <c r="B1138" s="14" t="s">
        <v>17819</v>
      </c>
      <c r="C1138" s="13">
        <v>773</v>
      </c>
      <c r="D1138" s="14" t="s">
        <v>17820</v>
      </c>
    </row>
    <row r="1139" spans="1:4">
      <c r="A1139" s="13">
        <v>99</v>
      </c>
      <c r="B1139" s="14" t="s">
        <v>17819</v>
      </c>
      <c r="C1139" s="13">
        <v>999</v>
      </c>
      <c r="D1139" s="14" t="s">
        <v>17821</v>
      </c>
    </row>
    <row r="1140" spans="1:4">
      <c r="A1140" s="13">
        <v>99</v>
      </c>
      <c r="B1140" s="14" t="s">
        <v>17819</v>
      </c>
      <c r="C1140" s="13">
        <v>524</v>
      </c>
      <c r="D1140" s="14" t="s">
        <v>17822</v>
      </c>
    </row>
    <row r="1141" spans="1:4">
      <c r="A1141" s="13">
        <v>99</v>
      </c>
      <c r="B1141" s="14" t="s">
        <v>17819</v>
      </c>
      <c r="C1141" s="13">
        <v>1</v>
      </c>
      <c r="D1141" s="14" t="s">
        <v>17823</v>
      </c>
    </row>
    <row r="1142" spans="1:4">
      <c r="A1142" s="13">
        <v>99</v>
      </c>
      <c r="B1142" s="14" t="s">
        <v>17819</v>
      </c>
      <c r="C1142" s="13">
        <v>760</v>
      </c>
      <c r="D1142" s="14" t="s">
        <v>17824</v>
      </c>
    </row>
    <row r="1143" spans="1:4">
      <c r="A1143" s="13">
        <v>99</v>
      </c>
      <c r="B1143" s="14" t="s">
        <v>17819</v>
      </c>
      <c r="C1143" s="13">
        <v>572</v>
      </c>
      <c r="D1143" s="14" t="s">
        <v>17825</v>
      </c>
    </row>
    <row r="1144" spans="1:4">
      <c r="A1144" s="13">
        <v>99</v>
      </c>
      <c r="B1144" s="14" t="s">
        <v>17819</v>
      </c>
      <c r="C1144" s="13">
        <v>624</v>
      </c>
      <c r="D1144" s="14" t="s">
        <v>17826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25"/>
  <sheetViews>
    <sheetView workbookViewId="0">
      <selection activeCell="G11" sqref="G11"/>
    </sheetView>
  </sheetViews>
  <sheetFormatPr baseColWidth="10" defaultColWidth="11.42578125" defaultRowHeight="15"/>
  <cols>
    <col min="1" max="1" width="8.42578125" customWidth="1"/>
    <col min="2" max="2" width="67.28515625" customWidth="1"/>
  </cols>
  <sheetData>
    <row r="1" spans="1:2">
      <c r="A1" s="66" t="s">
        <v>17827</v>
      </c>
      <c r="B1" s="66"/>
    </row>
    <row r="2" spans="1:2">
      <c r="A2" s="2" t="s">
        <v>17828</v>
      </c>
      <c r="B2" s="2" t="s">
        <v>17829</v>
      </c>
    </row>
    <row r="3" spans="1:2">
      <c r="A3" s="3">
        <v>0</v>
      </c>
      <c r="B3" s="4" t="s">
        <v>17830</v>
      </c>
    </row>
    <row r="4" spans="1:2">
      <c r="A4" s="5">
        <v>1</v>
      </c>
      <c r="B4" s="5" t="s">
        <v>17831</v>
      </c>
    </row>
    <row r="5" spans="1:2">
      <c r="A5" s="5">
        <v>2</v>
      </c>
      <c r="B5" s="5" t="s">
        <v>17832</v>
      </c>
    </row>
    <row r="6" spans="1:2">
      <c r="A6" s="5">
        <v>3</v>
      </c>
      <c r="B6" s="5" t="s">
        <v>17833</v>
      </c>
    </row>
    <row r="7" spans="1:2">
      <c r="A7" s="5">
        <v>4</v>
      </c>
      <c r="B7" s="5" t="s">
        <v>17834</v>
      </c>
    </row>
    <row r="8" spans="1:2">
      <c r="A8" s="5">
        <v>5</v>
      </c>
      <c r="B8" s="5" t="s">
        <v>17835</v>
      </c>
    </row>
    <row r="9" spans="1:2">
      <c r="A9" s="5">
        <v>6</v>
      </c>
      <c r="B9" s="5" t="s">
        <v>17836</v>
      </c>
    </row>
    <row r="10" spans="1:2">
      <c r="A10" s="5">
        <v>7</v>
      </c>
      <c r="B10" s="5" t="s">
        <v>17837</v>
      </c>
    </row>
    <row r="11" spans="1:2">
      <c r="A11" s="5">
        <v>8</v>
      </c>
      <c r="B11" s="5" t="s">
        <v>17838</v>
      </c>
    </row>
    <row r="12" spans="1:2">
      <c r="A12" s="5">
        <v>9</v>
      </c>
      <c r="B12" s="5" t="s">
        <v>17839</v>
      </c>
    </row>
    <row r="13" spans="1:2">
      <c r="A13" s="5">
        <v>10</v>
      </c>
      <c r="B13" s="5" t="s">
        <v>17840</v>
      </c>
    </row>
    <row r="14" spans="1:2">
      <c r="A14" s="5">
        <v>11</v>
      </c>
      <c r="B14" s="5" t="s">
        <v>17841</v>
      </c>
    </row>
    <row r="15" spans="1:2">
      <c r="A15" s="5">
        <v>12</v>
      </c>
      <c r="B15" s="5" t="s">
        <v>17842</v>
      </c>
    </row>
    <row r="16" spans="1:2">
      <c r="A16" s="5">
        <v>13</v>
      </c>
      <c r="B16" s="5" t="s">
        <v>17843</v>
      </c>
    </row>
    <row r="17" spans="1:2">
      <c r="A17" s="5">
        <v>14</v>
      </c>
      <c r="B17" s="5" t="s">
        <v>17844</v>
      </c>
    </row>
    <row r="18" spans="1:2">
      <c r="A18" s="5">
        <v>15</v>
      </c>
      <c r="B18" s="5" t="s">
        <v>17845</v>
      </c>
    </row>
    <row r="19" spans="1:2">
      <c r="A19" s="5">
        <v>16</v>
      </c>
      <c r="B19" s="5" t="s">
        <v>17846</v>
      </c>
    </row>
    <row r="20" spans="1:2">
      <c r="A20" s="5">
        <v>17</v>
      </c>
      <c r="B20" s="5" t="s">
        <v>17847</v>
      </c>
    </row>
    <row r="21" spans="1:2">
      <c r="A21" s="5">
        <v>18</v>
      </c>
      <c r="B21" s="5" t="s">
        <v>17848</v>
      </c>
    </row>
    <row r="22" spans="1:2">
      <c r="A22" s="5">
        <v>19</v>
      </c>
      <c r="B22" s="5" t="s">
        <v>17849</v>
      </c>
    </row>
    <row r="23" spans="1:2">
      <c r="A23" s="5">
        <v>20</v>
      </c>
      <c r="B23" s="5" t="s">
        <v>17850</v>
      </c>
    </row>
    <row r="24" spans="1:2">
      <c r="A24" s="5">
        <v>21</v>
      </c>
      <c r="B24" s="5" t="s">
        <v>17851</v>
      </c>
    </row>
    <row r="25" spans="1:2">
      <c r="A25" s="5">
        <v>22</v>
      </c>
      <c r="B25" s="5" t="s">
        <v>17852</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36"/>
  <sheetViews>
    <sheetView topLeftCell="A23" workbookViewId="0">
      <selection activeCell="C35" sqref="C35"/>
    </sheetView>
  </sheetViews>
  <sheetFormatPr baseColWidth="10" defaultColWidth="9" defaultRowHeight="15"/>
  <cols>
    <col min="2" max="2" width="190.42578125" customWidth="1"/>
  </cols>
  <sheetData>
    <row r="2" spans="2:2">
      <c r="B2" t="s">
        <v>17853</v>
      </c>
    </row>
    <row r="3" spans="2:2">
      <c r="B3" s="1" t="s">
        <v>17854</v>
      </c>
    </row>
    <row r="4" spans="2:2">
      <c r="B4" s="1" t="s">
        <v>17855</v>
      </c>
    </row>
    <row r="5" spans="2:2">
      <c r="B5" s="1" t="s">
        <v>17856</v>
      </c>
    </row>
    <row r="6" spans="2:2">
      <c r="B6" s="1" t="s">
        <v>17857</v>
      </c>
    </row>
    <row r="7" spans="2:2">
      <c r="B7" s="1" t="s">
        <v>17858</v>
      </c>
    </row>
    <row r="8" spans="2:2">
      <c r="B8" s="1" t="s">
        <v>17859</v>
      </c>
    </row>
    <row r="9" spans="2:2">
      <c r="B9" s="1" t="s">
        <v>17860</v>
      </c>
    </row>
    <row r="10" spans="2:2">
      <c r="B10" t="s">
        <v>17861</v>
      </c>
    </row>
    <row r="11" spans="2:2">
      <c r="B11" t="s">
        <v>17862</v>
      </c>
    </row>
    <row r="12" spans="2:2">
      <c r="B12" t="s">
        <v>17863</v>
      </c>
    </row>
    <row r="13" spans="2:2">
      <c r="B13" t="s">
        <v>17864</v>
      </c>
    </row>
    <row r="14" spans="2:2">
      <c r="B14" t="s">
        <v>17865</v>
      </c>
    </row>
    <row r="15" spans="2:2">
      <c r="B15" t="s">
        <v>17866</v>
      </c>
    </row>
    <row r="16" spans="2:2">
      <c r="B16" t="s">
        <v>17867</v>
      </c>
    </row>
    <row r="17" spans="2:2">
      <c r="B17" t="s">
        <v>17868</v>
      </c>
    </row>
    <row r="18" spans="2:2">
      <c r="B18" t="s">
        <v>17869</v>
      </c>
    </row>
    <row r="19" spans="2:2">
      <c r="B19" t="s">
        <v>17870</v>
      </c>
    </row>
    <row r="20" spans="2:2">
      <c r="B20" t="s">
        <v>17871</v>
      </c>
    </row>
    <row r="21" spans="2:2">
      <c r="B21" t="s">
        <v>17872</v>
      </c>
    </row>
    <row r="22" spans="2:2">
      <c r="B22" t="s">
        <v>17873</v>
      </c>
    </row>
    <row r="23" spans="2:2">
      <c r="B23" t="s">
        <v>17874</v>
      </c>
    </row>
    <row r="24" spans="2:2">
      <c r="B24" t="s">
        <v>17875</v>
      </c>
    </row>
    <row r="25" spans="2:2">
      <c r="B25" t="s">
        <v>17876</v>
      </c>
    </row>
    <row r="26" spans="2:2">
      <c r="B26" t="s">
        <v>17877</v>
      </c>
    </row>
    <row r="27" spans="2:2">
      <c r="B27" t="s">
        <v>17878</v>
      </c>
    </row>
    <row r="28" spans="2:2">
      <c r="B28" t="s">
        <v>17879</v>
      </c>
    </row>
    <row r="29" spans="2:2">
      <c r="B29" t="s">
        <v>17880</v>
      </c>
    </row>
    <row r="30" spans="2:2">
      <c r="B30" t="s">
        <v>17881</v>
      </c>
    </row>
    <row r="31" spans="2:2">
      <c r="B31" t="s">
        <v>17867</v>
      </c>
    </row>
    <row r="32" spans="2:2">
      <c r="B32" t="s">
        <v>17882</v>
      </c>
    </row>
    <row r="33" spans="2:2">
      <c r="B33" t="s">
        <v>17883</v>
      </c>
    </row>
    <row r="34" spans="2:2">
      <c r="B34" t="s">
        <v>17884</v>
      </c>
    </row>
    <row r="35" spans="2:2">
      <c r="B35" t="s">
        <v>17885</v>
      </c>
    </row>
    <row r="36" spans="2:2">
      <c r="B36" t="s">
        <v>17886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213CB0F09F816458D93DA46904E4824" ma:contentTypeVersion="11" ma:contentTypeDescription="Crear nuevo documento." ma:contentTypeScope="" ma:versionID="6d1539334cb25a2eff0513c0893cfe22">
  <xsd:schema xmlns:xsd="http://www.w3.org/2001/XMLSchema" xmlns:xs="http://www.w3.org/2001/XMLSchema" xmlns:p="http://schemas.microsoft.com/office/2006/metadata/properties" xmlns:ns2="667819c9-ebd7-47ea-8358-d15d2ac1285e" xmlns:ns3="edb3a7bf-ff38-4ccb-8e58-46f2b6adb767" targetNamespace="http://schemas.microsoft.com/office/2006/metadata/properties" ma:root="true" ma:fieldsID="976398b0b78e132e99d02576fb6b0a4b" ns2:_="" ns3:_="">
    <xsd:import namespace="667819c9-ebd7-47ea-8358-d15d2ac1285e"/>
    <xsd:import namespace="edb3a7bf-ff38-4ccb-8e58-46f2b6adb7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819c9-ebd7-47ea-8358-d15d2ac12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f282806-ca19-47cb-9664-0f298d2ebc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db3a7bf-ff38-4ccb-8e58-46f2b6adb76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aa5c069-d788-4107-ae4e-f620ac314135}" ma:internalName="TaxCatchAll" ma:showField="CatchAllData" ma:web="edb3a7bf-ff38-4ccb-8e58-46f2b6adb7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allowEditUser xmlns="https://web.wps.cn/et/2018/main" xmlns:s="http://schemas.openxmlformats.org/spreadsheetml/2006/main" hasInvisiblePropRange="0">
  <rangeList sheetStid="1" master="" otherUserPermission="visible"/>
  <rangeList sheetStid="9" master="" otherUserPermission="visible"/>
  <rangeList sheetStid="14" master="" otherUserPermission="visible"/>
  <rangeList sheetStid="7" master="" otherUserPermission="visible"/>
  <rangeList sheetStid="2" master="" otherUserPermission="visible"/>
  <rangeList sheetStid="13" master="" otherUserPermission="visible"/>
  <rangeList sheetStid="12" master="" otherUserPermission="visible"/>
  <rangeList sheetStid="8" master="" otherUserPermission="visible"/>
  <rangeList sheetStid="3" master="" otherUserPermission="visible"/>
  <rangeList sheetStid="10" master="" otherUserPermission="visible"/>
  <rangeList sheetStid="11" master="" otherUserPermission="visible"/>
</allowEditUser>
</file>

<file path=customXml/item4.xml><?xml version="1.0" encoding="utf-8"?>
<p:properties xmlns:p="http://schemas.microsoft.com/office/2006/metadata/properties" xmlns:xsi="http://www.w3.org/2001/XMLSchema-instance" xmlns:pc="http://schemas.microsoft.com/office/infopath/2007/PartnerControls">
  <documentManagement>
    <TaxCatchAll xmlns="edb3a7bf-ff38-4ccb-8e58-46f2b6adb767" xsi:nil="true"/>
    <lcf76f155ced4ddcb4097134ff3c332f xmlns="667819c9-ebd7-47ea-8358-d15d2ac1285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319511C-CF3C-4C23-85D8-852CE0F13E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819c9-ebd7-47ea-8358-d15d2ac1285e"/>
    <ds:schemaRef ds:uri="edb3a7bf-ff38-4ccb-8e58-46f2b6adb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FB9103-C4E7-452C-8394-ACC034176C58}">
  <ds:schemaRefs>
    <ds:schemaRef ds:uri="http://schemas.microsoft.com/sharepoint/v3/contenttype/forms"/>
  </ds:schemaRefs>
</ds:datastoreItem>
</file>

<file path=customXml/itemProps3.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4.xml><?xml version="1.0" encoding="utf-8"?>
<ds:datastoreItem xmlns:ds="http://schemas.openxmlformats.org/officeDocument/2006/customXml" ds:itemID="{64030023-AFFA-4726-AA10-BBF197567A86}">
  <ds:schemaRefs>
    <ds:schemaRef ds:uri="http://schemas.microsoft.com/office/2006/metadata/properties"/>
    <ds:schemaRef ds:uri="http://schemas.microsoft.com/office/infopath/2007/PartnerControls"/>
    <ds:schemaRef ds:uri="edb3a7bf-ff38-4ccb-8e58-46f2b6adb767"/>
    <ds:schemaRef ds:uri="667819c9-ebd7-47ea-8358-d15d2ac1285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Andres Tovar Duran</dc:creator>
  <cp:keywords/>
  <dc:description/>
  <cp:lastModifiedBy>Maria Teresa Galeano Rendon</cp:lastModifiedBy>
  <cp:revision/>
  <dcterms:created xsi:type="dcterms:W3CDTF">2019-07-24T14:56:00Z</dcterms:created>
  <dcterms:modified xsi:type="dcterms:W3CDTF">2025-10-29T17:52:58Z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51260BEC72E94F45AD0283935987820C_12</vt:lpwstr>
  </property>
  <property fmtid="{D5CDD505-2E9C-101B-9397-08002B2CF9AE}" pid="5" name="KSOProductBuildVer">
    <vt:lpwstr>1033-12.2.0.21931</vt:lpwstr>
  </property>
</Properties>
</file>