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63 DEF   CONPES NECOCLI\"/>
    </mc:Choice>
  </mc:AlternateContent>
  <xr:revisionPtr revIDLastSave="0" documentId="13_ncr:1_{34C0534C-5D2F-4F06-A1B0-298AB5E6D6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<sst xmlns="http://schemas.openxmlformats.org/spreadsheetml/2006/main" count="98" uniqueCount="58">
  <si>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</si>
  <si>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</si>
  <si>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</si>
  <si>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</si>
  <si>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</si>
  <si>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</si>
  <si>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</si>
  <si>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</si>
  <si>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</si>
  <si>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</si>
  <si>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</si>
  <si>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</si>
  <si>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</si>
  <si>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</si>
  <si>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</si>
  <si>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</si>
  <si>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</si>
  <si>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</si>
  <si>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</si>
  <si>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</si>
  <si>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</si>
  <si>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</si>
  <si>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</si>
  <si>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</si>
  <si>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</si>
  <si>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</si>
  <si>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</si>
  <si>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</si>
  <si>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</si>
  <si>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</si>
  <si>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</si>
  <si>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</si>
  <si>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</si>
  <si>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</si>
  <si>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</si>
  <si>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</si>
  <si>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</si>
  <si>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</si>
  <si>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</si>
  <si>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</si>
  <si>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</si>
  <si>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</si>
  <si>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</si>
  <si>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</si>
  <si>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</si>
  <si>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</si>
  <si>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</si>
  <si>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</si>
  <si>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</si>
  <si>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</si>
  <si>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CMA-DEO-SMCN-063-2025</t>
  </si>
  <si>
    <t>Del 20 al 26 de noviembre de 2025</t>
  </si>
  <si>
    <t>26 de enero de 2026 a las 4:00 p.m.</t>
  </si>
  <si>
    <t>27 de enero de 2026 a las 4:00 p.m.</t>
  </si>
  <si>
    <t>27 de enero de 2026 a las 4:01 p.m.</t>
  </si>
  <si>
    <t>Del 28 de enero al 13 de febrero de 2026</t>
  </si>
  <si>
    <t>17 al 19 de febrero de 2026</t>
  </si>
  <si>
    <t>25 de febrero de 2026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</si>
</sst>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8" zoomScaleNormal="100" zoomScaleSheetLayoutView="100" workbookViewId="0">
      <selection activeCell="C9" sqref="C9:E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50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45980</v>
      </c>
      <c r="E10" s="35" t="s">
        <v>33</v>
      </c>
      <c r="F10" s="24" t="s">
        <v>5</v>
      </c>
      <c r="G10" s="60">
        <v>45980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45980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45980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42</v>
      </c>
      <c r="D13" s="37" t="s">
        <v>51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46010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46010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46010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46041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46045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52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53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54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47</v>
      </c>
      <c r="D22" s="37">
        <v>46052</v>
      </c>
      <c r="E22" s="35" t="s">
        <v>33</v>
      </c>
      <c r="F22" s="44" t="s">
        <v>49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48</v>
      </c>
      <c r="D23" s="37">
        <v>46055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55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46069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56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46076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46077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57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2025-12-19T23:47:29Z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