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62 CONPES DEF  SANTA LUCIA MOÑITOS 22-12\"/>
    </mc:Choice>
  </mc:AlternateContent>
  <xr:revisionPtr revIDLastSave="0" documentId="13_ncr:1_{B5164C58-BC2B-46FE-8B11-5955F85606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<sst xmlns="http://schemas.openxmlformats.org/spreadsheetml/2006/main" count="98" uniqueCount="58">
  <si>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</si>
  <si>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</si>
  <si>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</si>
  <si>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</si>
  <si>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</si>
  <si>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</si>
  <si>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</si>
  <si>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</si>
  <si>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</si>
  <si>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</si>
  <si>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</si>
  <si>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</si>
  <si>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</si>
  <si>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</si>
  <si>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</si>
  <si>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</si>
  <si>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</si>
  <si>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</si>
  <si>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</si>
  <si>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</si>
  <si>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</si>
  <si>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</si>
  <si>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</si>
  <si>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</si>
  <si>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</si>
  <si>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</si>
  <si>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</si>
  <si>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</si>
  <si>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</si>
  <si>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</si>
  <si>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</si>
  <si>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</si>
  <si>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</si>
  <si>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</si>
  <si>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</si>
  <si>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</si>
  <si>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</si>
  <si>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</si>
  <si>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</si>
  <si>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</si>
  <si>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</si>
  <si>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</si>
  <si>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</si>
  <si>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</si>
  <si>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</si>
  <si>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</si>
  <si>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</si>
  <si>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</si>
  <si>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</si>
  <si>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CMA-DEO-SMCN-062-2025</t>
  </si>
  <si>
    <t>Del 18 al 25 de noviembre de 2025</t>
  </si>
  <si>
    <t>27 de enero de 2026 a las 4:00 p.m.</t>
  </si>
  <si>
    <t>28 de enero de 2026 a las 4:00 p.m.</t>
  </si>
  <si>
    <t>28 de enero de 2026 a las 4:01 p.m.</t>
  </si>
  <si>
    <t>Del 29 de enero al 16 de febrero de 2026</t>
  </si>
  <si>
    <t>18 al 20 de febrero de 2026</t>
  </si>
  <si>
    <t>26 de febrero de 2026 a las 4:00 p.m.</t>
  </si>
  <si>
    <t>Plazo para presentar observaciones al proyecto de pliego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</si>
</sst>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C14" sqref="C14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49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45975</v>
      </c>
      <c r="E10" s="35" t="s">
        <v>33</v>
      </c>
      <c r="F10" s="24" t="s">
        <v>5</v>
      </c>
      <c r="G10" s="60">
        <v>45975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45975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45975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57</v>
      </c>
      <c r="D13" s="37" t="s">
        <v>50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46013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46013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46013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46042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46048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51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52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53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46</v>
      </c>
      <c r="D22" s="37">
        <v>46055</v>
      </c>
      <c r="E22" s="35" t="s">
        <v>33</v>
      </c>
      <c r="F22" s="44" t="s">
        <v>48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47</v>
      </c>
      <c r="D23" s="37">
        <v>46056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54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46070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55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46077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46078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56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42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45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2025-12-22T19:13:29Z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