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077 DEF   CONPES QUIBDO MEDELLIN 22-12\"/>
    </mc:Choice>
  </mc:AlternateContent>
  <xr:revisionPtr revIDLastSave="0" documentId="13_ncr:1_{9985C432-4EB2-4DB6-993B-C9434D89A0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<sst xmlns="http://schemas.openxmlformats.org/spreadsheetml/2006/main" count="98" uniqueCount="58">
  <si>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</si>
  <si>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</si>
  <si>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</si>
  <si>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</si>
  <si>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</si>
  <si>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</si>
  <si>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</si>
  <si>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</si>
  <si>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</si>
  <si>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</si>
  <si>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</si>
  <si>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</si>
  <si>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</si>
  <si>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</si>
  <si>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</si>
  <si>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</si>
  <si>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</si>
  <si>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</si>
  <si>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</si>
  <si>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</si>
  <si>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</si>
  <si>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</si>
  <si>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</si>
  <si>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</si>
  <si>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</si>
  <si>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</si>
  <si>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</si>
  <si>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</si>
  <si>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</si>
  <si>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</si>
  <si>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</si>
  <si>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</si>
  <si>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</si>
  <si>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</si>
  <si>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</si>
  <si>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</si>
  <si>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</si>
  <si>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</si>
  <si>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</si>
  <si>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</si>
  <si>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</si>
  <si>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</si>
  <si>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</si>
  <si>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</si>
  <si>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</si>
  <si>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</si>
  <si>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</si>
  <si>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</si>
  <si>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27 de enero de 2026 a las 4:00 p.m.</t>
  </si>
  <si>
    <t>De 5 al 12 de diciembre de 2025</t>
  </si>
  <si>
    <t>CMA-DEO-SMCN-077-2025</t>
  </si>
  <si>
    <t>28 de enero de 2026 a las 4:00 p.m.</t>
  </si>
  <si>
    <t>28 de enero de 2026 a las 4:01 p.m.</t>
  </si>
  <si>
    <t>Del 29 de enero al 17 de febrero de 2026</t>
  </si>
  <si>
    <t>19 al 23 de febrero de 2026</t>
  </si>
  <si>
    <t>27 de febrero de 2026 a las 2:00 p.m.</t>
  </si>
  <si>
    <t xml:space="preserve">Plazo para presentar observaciones al proyecto de pliego de condiciones 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</si>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</sst>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8" zoomScaleNormal="100" zoomScaleSheetLayoutView="100" workbookViewId="0">
      <selection activeCell="C9" sqref="C9:E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50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45995</v>
      </c>
      <c r="E10" s="35" t="s">
        <v>33</v>
      </c>
      <c r="F10" s="24" t="s">
        <v>5</v>
      </c>
      <c r="G10" s="64">
        <v>45995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45995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45995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56</v>
      </c>
      <c r="D13" s="37" t="s">
        <v>49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46013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46013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46013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46042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46048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48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51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52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45</v>
      </c>
      <c r="D22" s="37">
        <v>46055</v>
      </c>
      <c r="E22" s="35" t="s">
        <v>33</v>
      </c>
      <c r="F22" s="44" t="s">
        <v>47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46</v>
      </c>
      <c r="D23" s="37">
        <v>46056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53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46071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54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46078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46079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55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42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44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2025-12-22T20:24:56Z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