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LP-2026\"/>
    </mc:Choice>
  </mc:AlternateContent>
  <xr:revisionPtr revIDLastSave="0" documentId="13_ncr:1_{8BF99080-F152-43D1-9259-A31A5CEA3E2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<sst xmlns="http://schemas.openxmlformats.org/spreadsheetml/2006/main" count="99" uniqueCount="62">
  <si>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</si>
  <si>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</si>
  <si>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</si>
  <si>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</si>
  <si>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</si>
  <si>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</si>
  <si>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</si>
  <si>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</si>
  <si>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</si>
  <si>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</si>
  <si>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</si>
  <si>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</si>
  <si>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</si>
  <si>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</si>
  <si>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</si>
  <si>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</si>
  <si>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</si>
  <si>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</si>
  <si>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</si>
  <si>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</si>
  <si>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</si>
  <si>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</si>
  <si>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</si>
  <si>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</si>
  <si>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</si>
  <si>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</si>
  <si>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</si>
  <si>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</si>
  <si>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</si>
  <si>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</si>
  <si>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</si>
  <si>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</si>
  <si>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</si>
  <si>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</si>
  <si>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</si>
  <si>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</si>
  <si>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</si>
  <si>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</si>
  <si>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</si>
  <si>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</si>
  <si>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</si>
  <si>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</si>
  <si>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</si>
  <si>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</si>
  <si>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</si>
  <si>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</si>
  <si>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</si>
  <si>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</si>
  <si>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</si>
  <si>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</si>
  <si>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</si>
  <si>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</si>
  <si>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</si>
  <si>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</si>
  <si>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</si>
  <si>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LP-DEO-SGI-016-2026</t>
  </si>
  <si>
    <t>Del 12 al 26 de mayo de 2026</t>
  </si>
  <si>
    <t>1 de junio de 2026 a la 9:00 a.m.</t>
  </si>
  <si>
    <t>11 de junio de 2026 a las 4:00 p.m.</t>
  </si>
  <si>
    <t>11 de junio de 2026 a las 4:01 p.m.</t>
  </si>
  <si>
    <t>1 al 7 de julio de 2026</t>
  </si>
  <si>
    <t>13 de julio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</si>
</sst>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zoomScale="110" zoomScaleNormal="110" workbookViewId="0">
      <selection activeCell="C5" sqref="C5:C25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38.25" x14ac:dyDescent="0.2">
      <c r="B5" s="36" t="s">
        <v>6</v>
      </c>
      <c r="C5" s="26">
        <v>46153</v>
      </c>
      <c r="D5" s="38" t="s">
        <v>39</v>
      </c>
      <c r="E5" s="28" t="s">
        <v>7</v>
      </c>
      <c r="F5" s="48">
        <v>46153</v>
      </c>
      <c r="G5" s="49"/>
      <c r="H5" s="10"/>
    </row>
    <row r="6" spans="2:10" ht="38.25" x14ac:dyDescent="0.2">
      <c r="B6" s="36" t="s">
        <v>8</v>
      </c>
      <c r="C6" s="26">
        <v>46153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38.25" x14ac:dyDescent="0.2">
      <c r="B7" s="36" t="s">
        <v>9</v>
      </c>
      <c r="C7" s="26">
        <v>46153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38.25" x14ac:dyDescent="0.2">
      <c r="B9" s="37" t="s">
        <v>12</v>
      </c>
      <c r="C9" s="26">
        <v>46155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46169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46169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46169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46176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46177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46177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46190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46191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46203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38.25" x14ac:dyDescent="0.2">
      <c r="B23" s="37" t="s">
        <v>27</v>
      </c>
      <c r="C23" s="26">
        <v>46212</v>
      </c>
      <c r="D23" s="38" t="s">
        <v>39</v>
      </c>
      <c r="E23" s="28" t="s">
        <v>26</v>
      </c>
      <c r="F23" s="43"/>
      <c r="G23" s="43"/>
      <c r="H23" s="11"/>
    </row>
    <row r="24" spans="2:10" ht="38.25" x14ac:dyDescent="0.2">
      <c r="B24" s="37" t="s">
        <v>42</v>
      </c>
      <c r="C24" s="26">
        <v>46213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2026-05-11T17:10:58Z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