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F37F701E-E2AF-42A1-A70A-263187D4A8E0}" xr6:coauthVersionLast="47" xr6:coauthVersionMax="47" xr10:uidLastSave="{00000000-0000-0000-0000-000000000000}"/>
  <bookViews>
    <workbookView xWindow="21000" yWindow="810" windowWidth="21600" windowHeight="11295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<sst xmlns="http://schemas.openxmlformats.org/spreadsheetml/2006/main" count="99" uniqueCount="62">
  <si>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</si>
  <si>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</si>
  <si>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</si>
  <si>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</si>
  <si>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</si>
  <si>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</si>
  <si>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</si>
  <si>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</si>
  <si>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</si>
  <si>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</si>
  <si>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</si>
  <si>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</si>
  <si>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</si>
  <si>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</si>
  <si>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</si>
  <si>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</si>
  <si>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</si>
  <si>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</si>
  <si>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</si>
  <si>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</si>
  <si>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</si>
  <si>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</si>
  <si>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</si>
  <si>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</si>
  <si>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</si>
  <si>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</si>
  <si>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</si>
  <si>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</si>
  <si>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</si>
  <si>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</si>
  <si>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</si>
  <si>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</si>
  <si>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</si>
  <si>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</si>
  <si>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</si>
  <si>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</si>
  <si>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</si>
  <si>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</si>
  <si>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</si>
  <si>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</si>
  <si>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</si>
  <si>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</si>
  <si>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</si>
  <si>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</si>
  <si>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</si>
  <si>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</si>
  <si>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</si>
  <si>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</si>
  <si>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</si>
  <si>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</si>
  <si>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</si>
  <si>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</si>
  <si>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</si>
  <si>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</si>
  <si>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</si>
  <si>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LP-DEO-SVR-019-2026</t>
  </si>
  <si>
    <t>Del 19 de mayo al 1 de junio de 2026</t>
  </si>
  <si>
    <t>5 de junio de 2026 a la 9:00 a.m.</t>
  </si>
  <si>
    <t>18 de junio de 2026 a las 4:00 p.m.</t>
  </si>
  <si>
    <t>18 de junio de 2026 a las 4:01 p.m.</t>
  </si>
  <si>
    <t>7 al 13 de julio de 2026</t>
  </si>
  <si>
    <t>17 de julio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</si>
</sst>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8" zoomScale="110" zoomScaleNormal="110" workbookViewId="0">
      <selection activeCell="C8" sqref="C8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46157</v>
      </c>
      <c r="D5" s="38" t="s">
        <v>39</v>
      </c>
      <c r="E5" s="28" t="s">
        <v>7</v>
      </c>
      <c r="F5" s="48">
        <v>46157</v>
      </c>
      <c r="G5" s="49"/>
      <c r="H5" s="10"/>
    </row>
    <row r="6" spans="2:10" ht="38.25" x14ac:dyDescent="0.2">
      <c r="B6" s="36" t="s">
        <v>8</v>
      </c>
      <c r="C6" s="26">
        <v>46157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46157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46162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46175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46175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46175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46183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46184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46184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46196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46197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46209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46218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46219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2026-05-14T21:31:39Z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